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Sink_Rate_vs_Altitude" sheetId="1" r:id="rId1"/>
    <sheet name="WS_vs_Altitude" sheetId="2" r:id="rId2"/>
    <sheet name="Flight1_Holux" sheetId="3" r:id="rId3"/>
    <sheet name="Flight3_Holux" sheetId="4" r:id="rId4"/>
  </sheets>
  <definedNames/>
  <calcPr fullCalcOnLoad="1"/>
</workbook>
</file>

<file path=xl/sharedStrings.xml><?xml version="1.0" encoding="utf-8"?>
<sst xmlns="http://schemas.openxmlformats.org/spreadsheetml/2006/main" count="23" uniqueCount="12">
  <si>
    <t>LOCAL DATE</t>
  </si>
  <si>
    <t>LOCAL TIME</t>
  </si>
  <si>
    <t>LATITUDE</t>
  </si>
  <si>
    <t>LONGITUDE</t>
  </si>
  <si>
    <t>ALTITUDE m</t>
  </si>
  <si>
    <t>ALTITUDE ft</t>
  </si>
  <si>
    <t>SPEED m/sec</t>
  </si>
  <si>
    <t>SPEED M/Hr</t>
  </si>
  <si>
    <t>TEMPERATURE F</t>
  </si>
  <si>
    <t>SPEED M/hr</t>
  </si>
  <si>
    <t>Sink Rate Actual - fps</t>
  </si>
  <si>
    <t>Sink Rate Baseline - fps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</si>
</sst>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.75"/>
      <name val="Arial"/>
      <family val="2"/>
    </font>
    <font>
      <b/>
      <sz val="11.75"/>
      <name val="Arial"/>
      <family val="0"/>
    </font>
    <font>
      <sz val="10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Sink Rate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6"/>
          <c:w val="0.948"/>
          <c:h val="0.816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Sink_Rate_vs_Altitude!$B$1</c:f>
              <c:strCache>
                <c:ptCount val="1"/>
                <c:pt idx="0">
                  <c:v>Sink Rate Actual - fps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Sink_Rate_vs_Altitude!$A$2:$A$815</c:f>
              <c:numCache/>
            </c:numRef>
          </c:xVal>
          <c:yVal>
            <c:numRef>
              <c:f>Sink_Rate_vs_Altitude!$B$2:$B$815</c:f>
              <c:numCache/>
            </c:numRef>
          </c:yVal>
          <c:smooth val="1"/>
        </c:ser>
        <c:ser>
          <c:idx val="1"/>
          <c:order val="1"/>
          <c:tx>
            <c:strRef>
              <c:f>Sink_Rate_vs_Altitude!$C$1</c:f>
              <c:strCache>
                <c:ptCount val="1"/>
                <c:pt idx="0">
                  <c:v>Sink Rate Baseline - fps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Sink_Rate_vs_Altitude!$A$2:$A$815</c:f>
              <c:numCache/>
            </c:numRef>
          </c:xVal>
          <c:yVal>
            <c:numRef>
              <c:f>Sink_Rate_vs_Altitude!$C$2:$C$815</c:f>
              <c:numCache/>
            </c:numRef>
          </c:yVal>
          <c:smooth val="1"/>
        </c:ser>
        <c:axId val="10277491"/>
        <c:axId val="25388556"/>
      </c:scatterChart>
      <c:val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88556"/>
        <c:crosses val="autoZero"/>
        <c:crossBetween val="midCat"/>
        <c:dispUnits/>
      </c:valAx>
      <c:valAx>
        <c:axId val="25388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Sink Rate - 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277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725"/>
          <c:y val="0.0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Dayton, WA - October 1st, 2011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 Wind Speed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0975"/>
          <c:w val="0.942"/>
          <c:h val="0.8225"/>
        </c:manualLayout>
      </c:layout>
      <c:scatterChart>
        <c:scatterStyle val="smooth"/>
        <c:varyColors val="0"/>
        <c:ser>
          <c:idx val="0"/>
          <c:order val="0"/>
          <c:tx>
            <c:strRef>
              <c:f>WS_vs_Altitude!$B$1</c:f>
              <c:strCache>
                <c:ptCount val="1"/>
                <c:pt idx="0">
                  <c:v>SPEED M/Hr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WS_vs_Altitude!$A$2:$A$816</c:f>
              <c:numCache/>
            </c:numRef>
          </c:xVal>
          <c:yVal>
            <c:numRef>
              <c:f>WS_vs_Altitude!$B$2:$B$816</c:f>
              <c:numCache/>
            </c:numRef>
          </c:yVal>
          <c:smooth val="1"/>
        </c:ser>
        <c:axId val="27170413"/>
        <c:axId val="43207126"/>
      </c:scatterChart>
      <c:val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07126"/>
        <c:crosses val="autoZero"/>
        <c:crossBetween val="midCat"/>
        <c:dispUnits/>
      </c:valAx>
      <c:valAx>
        <c:axId val="432071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Wind Speed - 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1704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19050</xdr:rowOff>
    </xdr:from>
    <xdr:to>
      <xdr:col>16</xdr:col>
      <xdr:colOff>95250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4057650" y="18097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15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266950" y="333375"/>
        <a:ext cx="73152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5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11.7109375" style="11" customWidth="1"/>
    <col min="2" max="2" width="19.57421875" style="11" customWidth="1"/>
    <col min="3" max="3" width="20.421875" style="0" customWidth="1"/>
  </cols>
  <sheetData>
    <row r="1" spans="1:3" ht="12.75">
      <c r="A1" s="10" t="s">
        <v>5</v>
      </c>
      <c r="B1" s="10" t="s">
        <v>10</v>
      </c>
      <c r="C1" t="s">
        <v>11</v>
      </c>
    </row>
    <row r="2" spans="1:3" ht="12.75">
      <c r="A2" s="14">
        <v>2318.6689230810002</v>
      </c>
      <c r="B2" s="14">
        <v>10.560718749999978</v>
      </c>
      <c r="C2">
        <v>25</v>
      </c>
    </row>
    <row r="3" spans="1:3" ht="12.75">
      <c r="A3" s="14">
        <v>2312.8246418310005</v>
      </c>
      <c r="B3" s="14">
        <v>5.844281249999767</v>
      </c>
      <c r="C3">
        <v>25</v>
      </c>
    </row>
    <row r="4" spans="1:3" ht="12.75">
      <c r="A4" s="14">
        <v>2301.2386105810006</v>
      </c>
      <c r="B4" s="14">
        <v>11.586031249999905</v>
      </c>
      <c r="C4">
        <v>25</v>
      </c>
    </row>
    <row r="5" spans="1:3" ht="12.75">
      <c r="A5" s="14">
        <v>2295.189266831</v>
      </c>
      <c r="B5" s="14">
        <v>6.049343750000389</v>
      </c>
      <c r="C5">
        <v>25</v>
      </c>
    </row>
    <row r="6" spans="1:3" ht="12.75">
      <c r="A6" s="14">
        <v>2282.4753918310003</v>
      </c>
      <c r="B6" s="14">
        <v>12.713874999999916</v>
      </c>
      <c r="C6">
        <v>25</v>
      </c>
    </row>
    <row r="7" spans="1:3" ht="12.75">
      <c r="A7" s="14">
        <v>2273.7602355810004</v>
      </c>
      <c r="B7" s="14">
        <v>8.715156249999836</v>
      </c>
      <c r="C7">
        <v>25</v>
      </c>
    </row>
    <row r="8" spans="1:3" ht="12.75">
      <c r="A8" s="14">
        <v>2269.043798081</v>
      </c>
      <c r="B8" s="14">
        <v>4.716437500000211</v>
      </c>
      <c r="C8">
        <v>25</v>
      </c>
    </row>
    <row r="9" spans="1:3" ht="12.75">
      <c r="A9" s="14">
        <v>2249.460329331</v>
      </c>
      <c r="B9" s="14">
        <v>19.583468750000065</v>
      </c>
      <c r="C9">
        <v>25</v>
      </c>
    </row>
    <row r="10" spans="1:3" ht="12.75">
      <c r="A10" s="14">
        <v>2223.1097980810005</v>
      </c>
      <c r="B10" s="14">
        <v>26.350531249999676</v>
      </c>
      <c r="C10">
        <v>25</v>
      </c>
    </row>
    <row r="11" spans="1:3" ht="12.75">
      <c r="A11" s="14">
        <v>2198.809891831</v>
      </c>
      <c r="B11" s="14">
        <v>24.299906250000276</v>
      </c>
      <c r="C11">
        <v>25</v>
      </c>
    </row>
    <row r="12" spans="1:3" ht="12.75">
      <c r="A12" s="14">
        <v>2173.5872043310005</v>
      </c>
      <c r="B12" s="14">
        <v>25.222687499999665</v>
      </c>
      <c r="C12">
        <v>25</v>
      </c>
    </row>
    <row r="13" spans="1:3" ht="12.75">
      <c r="A13" s="14">
        <v>2149.184766831</v>
      </c>
      <c r="B13" s="14">
        <v>24.40243750000036</v>
      </c>
      <c r="C13">
        <v>25</v>
      </c>
    </row>
    <row r="14" spans="1:3" ht="12.75">
      <c r="A14" s="14">
        <v>2121.296266831</v>
      </c>
      <c r="B14" s="14">
        <v>27.888500000000022</v>
      </c>
      <c r="C14">
        <v>25</v>
      </c>
    </row>
    <row r="15" spans="1:3" ht="12.75">
      <c r="A15" s="14">
        <v>2095.9710480810004</v>
      </c>
      <c r="B15" s="14">
        <v>25.32521874999975</v>
      </c>
      <c r="C15">
        <v>25</v>
      </c>
    </row>
    <row r="16" spans="1:3" ht="12.75">
      <c r="A16" s="14">
        <v>2070.2357043310003</v>
      </c>
      <c r="B16" s="14">
        <v>25.735343750000084</v>
      </c>
      <c r="C16">
        <v>25</v>
      </c>
    </row>
    <row r="17" spans="1:3" ht="12.75">
      <c r="A17" s="14">
        <v>2046.8585793310003</v>
      </c>
      <c r="B17" s="14">
        <v>23.377124999999978</v>
      </c>
      <c r="C17">
        <v>25</v>
      </c>
    </row>
    <row r="18" spans="1:3" ht="12.75">
      <c r="A18" s="14">
        <v>2024.1991730810003</v>
      </c>
      <c r="B18" s="14">
        <v>22.659406250000075</v>
      </c>
      <c r="C18">
        <v>25</v>
      </c>
    </row>
    <row r="19" spans="1:3" ht="12.75">
      <c r="A19" s="14">
        <v>2001.6422980810003</v>
      </c>
      <c r="B19" s="14">
        <v>22.556875</v>
      </c>
      <c r="C19">
        <v>25</v>
      </c>
    </row>
    <row r="20" spans="1:3" ht="12.75">
      <c r="A20" s="14">
        <v>1979.8031418310004</v>
      </c>
      <c r="B20" s="14">
        <v>21.83915624999986</v>
      </c>
      <c r="C20">
        <v>25</v>
      </c>
    </row>
    <row r="21" spans="1:3" ht="12.75">
      <c r="A21" s="14">
        <v>1955.4007043310003</v>
      </c>
      <c r="B21" s="14">
        <v>24.402437500000133</v>
      </c>
      <c r="C21">
        <v>25</v>
      </c>
    </row>
    <row r="22" spans="1:3" ht="12.75">
      <c r="A22" s="14">
        <v>1936.5349543310003</v>
      </c>
      <c r="B22" s="14">
        <v>18.865749999999935</v>
      </c>
      <c r="C22">
        <v>25</v>
      </c>
    </row>
    <row r="23" spans="1:3" ht="12.75">
      <c r="A23" s="14">
        <v>1914.3882043310002</v>
      </c>
      <c r="B23" s="14">
        <v>22.14675000000011</v>
      </c>
      <c r="C23">
        <v>25</v>
      </c>
    </row>
    <row r="24" spans="1:3" ht="12.75">
      <c r="A24" s="14">
        <v>1891.9338605810003</v>
      </c>
      <c r="B24" s="14">
        <v>22.454343749999907</v>
      </c>
      <c r="C24">
        <v>25</v>
      </c>
    </row>
    <row r="25" spans="1:3" ht="12.75">
      <c r="A25" s="14">
        <v>1871.4276105810004</v>
      </c>
      <c r="B25" s="14">
        <v>20.50624999999991</v>
      </c>
      <c r="C25">
        <v>25</v>
      </c>
    </row>
    <row r="26" spans="1:3" ht="12.75">
      <c r="A26" s="14">
        <v>1845.8973293310003</v>
      </c>
      <c r="B26" s="14">
        <v>25.530281250000144</v>
      </c>
      <c r="C26">
        <v>25</v>
      </c>
    </row>
    <row r="27" spans="1:3" ht="12.75">
      <c r="A27" s="14">
        <v>1822.3151418310003</v>
      </c>
      <c r="B27" s="14">
        <v>23.582187499999918</v>
      </c>
      <c r="C27">
        <v>25</v>
      </c>
    </row>
    <row r="28" spans="1:3" ht="12.75">
      <c r="A28" s="14">
        <v>1800.8861105810004</v>
      </c>
      <c r="B28" s="14">
        <v>21.42903124999998</v>
      </c>
      <c r="C28">
        <v>25</v>
      </c>
    </row>
    <row r="29" spans="1:3" ht="12.75">
      <c r="A29" s="14">
        <v>1781.3026418310003</v>
      </c>
      <c r="B29" s="14">
        <v>19.583468750000065</v>
      </c>
      <c r="C29">
        <v>25</v>
      </c>
    </row>
    <row r="30" spans="1:3" ht="12.75">
      <c r="A30" s="14">
        <v>1763.4622043310003</v>
      </c>
      <c r="B30" s="14">
        <v>17.840437500000007</v>
      </c>
      <c r="C30">
        <v>25</v>
      </c>
    </row>
    <row r="31" spans="1:3" ht="12.75">
      <c r="A31" s="14">
        <v>1746.0318918310004</v>
      </c>
      <c r="B31" s="14">
        <v>17.4303124999999</v>
      </c>
      <c r="C31">
        <v>25</v>
      </c>
    </row>
    <row r="32" spans="1:3" ht="12.75">
      <c r="A32" s="14">
        <v>1729.4218293310003</v>
      </c>
      <c r="B32" s="14">
        <v>16.61006250000014</v>
      </c>
      <c r="C32">
        <v>25</v>
      </c>
    </row>
    <row r="33" spans="1:3" ht="12.75">
      <c r="A33" s="14">
        <v>1709.8383605810004</v>
      </c>
      <c r="B33" s="14">
        <v>19.583468749999838</v>
      </c>
      <c r="C33">
        <v>25</v>
      </c>
    </row>
    <row r="34" spans="1:3" ht="12.75">
      <c r="A34" s="14">
        <v>1689.0245168310003</v>
      </c>
      <c r="B34" s="14">
        <v>20.81384375000016</v>
      </c>
      <c r="C34">
        <v>25</v>
      </c>
    </row>
    <row r="35" spans="1:3" ht="12.75">
      <c r="A35" s="14">
        <v>1670.8764855810002</v>
      </c>
      <c r="B35" s="14">
        <v>18.14803125000003</v>
      </c>
      <c r="C35">
        <v>25</v>
      </c>
    </row>
    <row r="36" spans="1:3" ht="12.75">
      <c r="A36" s="14">
        <v>1651.8056730810004</v>
      </c>
      <c r="B36" s="14">
        <v>19.070812499999874</v>
      </c>
      <c r="C36">
        <v>25</v>
      </c>
    </row>
    <row r="37" spans="1:3" ht="12.75">
      <c r="A37" s="14">
        <v>1631.4019543310003</v>
      </c>
      <c r="B37" s="14">
        <v>20.403718750000053</v>
      </c>
      <c r="C37">
        <v>25</v>
      </c>
    </row>
    <row r="38" spans="1:3" ht="12.75">
      <c r="A38" s="14">
        <v>1613.2539230810003</v>
      </c>
      <c r="B38" s="14">
        <v>18.14803125000003</v>
      </c>
      <c r="C38">
        <v>25</v>
      </c>
    </row>
    <row r="39" spans="1:3" ht="12.75">
      <c r="A39" s="14">
        <v>1596.0286730810003</v>
      </c>
      <c r="B39" s="14">
        <v>17.22524999999996</v>
      </c>
      <c r="C39">
        <v>25</v>
      </c>
    </row>
    <row r="40" spans="1:3" ht="12.75">
      <c r="A40" s="14">
        <v>1579.0084855810003</v>
      </c>
      <c r="B40" s="14">
        <v>17.02018750000002</v>
      </c>
      <c r="C40">
        <v>25</v>
      </c>
    </row>
    <row r="41" spans="1:3" ht="12.75">
      <c r="A41" s="14">
        <v>1560.9629855810003</v>
      </c>
      <c r="B41" s="14">
        <v>18.045499999999947</v>
      </c>
      <c r="C41">
        <v>25</v>
      </c>
    </row>
    <row r="42" spans="1:3" ht="12.75">
      <c r="A42" s="14">
        <v>1539.2263605810003</v>
      </c>
      <c r="B42" s="14">
        <v>21.736625000000004</v>
      </c>
      <c r="C42">
        <v>25</v>
      </c>
    </row>
    <row r="43" spans="1:3" ht="12.75">
      <c r="A43" s="14">
        <v>1516.7720168310002</v>
      </c>
      <c r="B43" s="14">
        <v>22.454343750000135</v>
      </c>
      <c r="C43">
        <v>25</v>
      </c>
    </row>
    <row r="44" spans="1:3" ht="12.75">
      <c r="A44" s="14">
        <v>1495.3429855810002</v>
      </c>
      <c r="B44" s="14">
        <v>21.42903124999998</v>
      </c>
      <c r="C44">
        <v>25</v>
      </c>
    </row>
    <row r="45" spans="1:3" ht="12.75">
      <c r="A45" s="14">
        <v>1474.0164855810003</v>
      </c>
      <c r="B45" s="14">
        <v>21.326499999999896</v>
      </c>
      <c r="C45">
        <v>25</v>
      </c>
    </row>
    <row r="46" spans="1:3" ht="12.75">
      <c r="A46" s="14">
        <v>1453.7152980810004</v>
      </c>
      <c r="B46" s="14">
        <v>20.30118749999997</v>
      </c>
      <c r="C46">
        <v>25</v>
      </c>
    </row>
    <row r="47" spans="1:3" ht="12.75">
      <c r="A47" s="14">
        <v>1433.6191730810003</v>
      </c>
      <c r="B47" s="14">
        <v>20.09612500000003</v>
      </c>
      <c r="C47">
        <v>25</v>
      </c>
    </row>
    <row r="48" spans="1:3" ht="12.75">
      <c r="A48" s="14">
        <v>1415.0610168310004</v>
      </c>
      <c r="B48" s="14">
        <v>18.55815624999991</v>
      </c>
      <c r="C48">
        <v>25</v>
      </c>
    </row>
    <row r="49" spans="1:3" ht="12.75">
      <c r="A49" s="14">
        <v>1394.9648918310004</v>
      </c>
      <c r="B49" s="14">
        <v>20.09612500000003</v>
      </c>
      <c r="C49">
        <v>25</v>
      </c>
    </row>
    <row r="50" spans="1:3" ht="12.75">
      <c r="A50" s="14">
        <v>1376.239319275</v>
      </c>
      <c r="B50" s="14">
        <v>18.725572556000316</v>
      </c>
      <c r="C50">
        <v>25</v>
      </c>
    </row>
    <row r="51" spans="1:3" ht="12.75">
      <c r="A51" s="14">
        <v>1357.6298974</v>
      </c>
      <c r="B51" s="14">
        <v>18.60942187500018</v>
      </c>
      <c r="C51">
        <v>25</v>
      </c>
    </row>
    <row r="52" spans="1:3" ht="12.75">
      <c r="A52" s="14">
        <v>1333.791381775</v>
      </c>
      <c r="B52" s="14">
        <v>23.8385156249999</v>
      </c>
      <c r="C52">
        <v>25</v>
      </c>
    </row>
    <row r="53" spans="1:3" ht="12.75">
      <c r="A53" s="14">
        <v>1314.002850525</v>
      </c>
      <c r="B53" s="14">
        <v>19.788531250000005</v>
      </c>
      <c r="C53">
        <v>25</v>
      </c>
    </row>
    <row r="54" spans="1:3" ht="12.75">
      <c r="A54" s="14">
        <v>1295.239631775</v>
      </c>
      <c r="B54" s="14">
        <v>18.763218750000078</v>
      </c>
      <c r="C54">
        <v>25</v>
      </c>
    </row>
    <row r="55" spans="1:3" ht="12.75">
      <c r="A55" s="14">
        <v>1274.06692865</v>
      </c>
      <c r="B55" s="14">
        <v>21.172703124999998</v>
      </c>
      <c r="C55">
        <v>25</v>
      </c>
    </row>
    <row r="56" spans="1:3" ht="12.75">
      <c r="A56" s="14">
        <v>1254.022069275</v>
      </c>
      <c r="B56" s="14">
        <v>20.044859374999987</v>
      </c>
      <c r="C56">
        <v>25</v>
      </c>
    </row>
    <row r="57" spans="1:3" ht="12.75">
      <c r="A57" s="14">
        <v>1232.900631775</v>
      </c>
      <c r="B57" s="14">
        <v>21.121437499999956</v>
      </c>
      <c r="C57">
        <v>25</v>
      </c>
    </row>
    <row r="58" spans="1:3" ht="12.75">
      <c r="A58" s="14">
        <v>1213.6760224</v>
      </c>
      <c r="B58" s="14">
        <v>19.224609375</v>
      </c>
      <c r="C58">
        <v>25</v>
      </c>
    </row>
    <row r="59" spans="1:3" ht="12.75">
      <c r="A59" s="11">
        <v>1203.090473042</v>
      </c>
      <c r="B59" s="14">
        <v>10.58554935799998</v>
      </c>
      <c r="C59">
        <v>25</v>
      </c>
    </row>
    <row r="60" spans="1:3" ht="12.75">
      <c r="A60" s="11">
        <v>1199.194285542</v>
      </c>
      <c r="B60" s="14">
        <v>3.8961874999999964</v>
      </c>
      <c r="C60">
        <v>25</v>
      </c>
    </row>
    <row r="61" spans="1:3" ht="12.75">
      <c r="A61" s="11">
        <v>1198.630363667</v>
      </c>
      <c r="B61" s="14">
        <v>0.5639218750000055</v>
      </c>
      <c r="C61">
        <v>25</v>
      </c>
    </row>
    <row r="62" spans="1:3" ht="12.75">
      <c r="A62" s="11">
        <v>1193.708863667</v>
      </c>
      <c r="B62" s="14">
        <v>4.921499999999924</v>
      </c>
      <c r="C62">
        <v>25</v>
      </c>
    </row>
    <row r="63" spans="1:3" ht="12.75">
      <c r="A63" s="11">
        <v>1192.017098042</v>
      </c>
      <c r="B63" s="14">
        <v>1.6917656250000164</v>
      </c>
      <c r="C63">
        <v>25</v>
      </c>
    </row>
    <row r="64" spans="1:3" ht="12.75">
      <c r="A64" s="14">
        <v>1190.145100525</v>
      </c>
      <c r="B64" s="14">
        <v>1.8719975169999543</v>
      </c>
      <c r="C64">
        <v>25</v>
      </c>
    </row>
    <row r="65" spans="1:3" ht="12.75">
      <c r="A65" s="11">
        <v>1187.0955980420001</v>
      </c>
      <c r="B65" s="14">
        <v>3.0495024829999693</v>
      </c>
      <c r="C65">
        <v>25</v>
      </c>
    </row>
    <row r="66" spans="1:3" ht="12.75">
      <c r="A66" s="11">
        <v>1183.558269917</v>
      </c>
      <c r="B66" s="14">
        <v>3.5373281250001583</v>
      </c>
      <c r="C66">
        <v>25</v>
      </c>
    </row>
    <row r="67" spans="1:3" ht="12.75">
      <c r="A67" s="11">
        <v>1180.174738667</v>
      </c>
      <c r="B67" s="14">
        <v>3.3835312500000327</v>
      </c>
      <c r="C67">
        <v>25</v>
      </c>
    </row>
    <row r="68" spans="1:3" ht="12.75">
      <c r="A68" s="11">
        <v>1180.1234730420001</v>
      </c>
      <c r="B68" s="14">
        <v>0.05126562499981446</v>
      </c>
      <c r="C68">
        <v>25</v>
      </c>
    </row>
    <row r="69" spans="1:3" ht="12.75">
      <c r="A69" s="11">
        <v>1178.790566792</v>
      </c>
      <c r="B69" s="14">
        <v>1.3329062500001783</v>
      </c>
      <c r="C69">
        <v>25</v>
      </c>
    </row>
    <row r="70" spans="1:3" ht="12.75">
      <c r="A70" s="11">
        <v>1175.560832417</v>
      </c>
      <c r="B70" s="14">
        <v>3.2297343749999072</v>
      </c>
      <c r="C70">
        <v>25</v>
      </c>
    </row>
    <row r="71" spans="1:3" ht="12.75">
      <c r="A71" s="11">
        <v>1173.612738667</v>
      </c>
      <c r="B71" s="14">
        <v>1.9480937499999982</v>
      </c>
      <c r="C71">
        <v>25</v>
      </c>
    </row>
    <row r="72" spans="1:3" ht="12.75">
      <c r="A72" s="11">
        <v>1173.305144917</v>
      </c>
      <c r="B72" s="14">
        <v>0.30759375000002365</v>
      </c>
      <c r="C72">
        <v>25</v>
      </c>
    </row>
    <row r="73" spans="1:3" ht="12.75">
      <c r="A73" s="11">
        <v>1172.8950199170001</v>
      </c>
      <c r="B73" s="14">
        <v>0.41012499999987995</v>
      </c>
      <c r="C73">
        <v>25</v>
      </c>
    </row>
    <row r="74" spans="1:3" ht="12.75">
      <c r="A74" s="11">
        <v>1171.100723042</v>
      </c>
      <c r="B74" s="14">
        <v>1.7942968750001</v>
      </c>
      <c r="C74">
        <v>25</v>
      </c>
    </row>
    <row r="75" spans="1:3" ht="12.75">
      <c r="A75" s="11">
        <v>1170.895660542</v>
      </c>
      <c r="B75" s="14">
        <v>0.20506249999993997</v>
      </c>
      <c r="C75">
        <v>25</v>
      </c>
    </row>
    <row r="76" spans="1:3" ht="12.75">
      <c r="A76" s="11">
        <v>1169.665285542</v>
      </c>
      <c r="B76" s="14">
        <v>1.2303750000000946</v>
      </c>
      <c r="C76">
        <v>25</v>
      </c>
    </row>
    <row r="77" spans="1:3" ht="12.75">
      <c r="A77" s="14">
        <v>1166.61417865</v>
      </c>
      <c r="B77" s="14">
        <v>3.051106892000007</v>
      </c>
      <c r="C77">
        <v>25</v>
      </c>
    </row>
    <row r="78" spans="1:3" ht="12.75">
      <c r="A78" s="11">
        <v>1162.898223042</v>
      </c>
      <c r="B78" s="14">
        <v>3.7159556080000584</v>
      </c>
      <c r="C78">
        <v>25</v>
      </c>
    </row>
    <row r="79" spans="1:3" ht="12.75">
      <c r="A79" s="11">
        <v>1154.4906605420001</v>
      </c>
      <c r="B79" s="14">
        <v>8.407562499999813</v>
      </c>
      <c r="C79">
        <v>25</v>
      </c>
    </row>
    <row r="80" spans="1:3" ht="12.75">
      <c r="A80" s="11">
        <v>1151.107129292</v>
      </c>
      <c r="B80" s="14">
        <v>3.3835312500000327</v>
      </c>
      <c r="C80">
        <v>25</v>
      </c>
    </row>
    <row r="81" spans="1:3" ht="12.75">
      <c r="A81" s="11">
        <v>1150.5944730420001</v>
      </c>
      <c r="B81" s="14">
        <v>0.5126562499999636</v>
      </c>
      <c r="C81">
        <v>25</v>
      </c>
    </row>
    <row r="82" spans="1:3" ht="12.75">
      <c r="A82" s="14">
        <v>1143.390850525</v>
      </c>
      <c r="B82" s="14">
        <v>7.203622517000213</v>
      </c>
      <c r="C82">
        <v>25</v>
      </c>
    </row>
    <row r="83" spans="1:3" ht="12.75">
      <c r="A83" s="11">
        <v>1139.059707417</v>
      </c>
      <c r="B83" s="14">
        <v>4.331143107999878</v>
      </c>
      <c r="C83">
        <v>25</v>
      </c>
    </row>
    <row r="84" spans="1:3" ht="12.75">
      <c r="A84" s="14">
        <v>1122.4232099</v>
      </c>
      <c r="B84" s="14">
        <v>16.636497516999952</v>
      </c>
      <c r="C84">
        <v>25</v>
      </c>
    </row>
    <row r="85" spans="1:3" ht="12.75">
      <c r="A85" s="11">
        <v>1120.5015511670001</v>
      </c>
      <c r="B85" s="14">
        <v>1.9216587329999584</v>
      </c>
      <c r="C85">
        <v>25</v>
      </c>
    </row>
    <row r="86" spans="1:3" ht="12.75">
      <c r="A86" s="11">
        <v>1119.937629292</v>
      </c>
      <c r="B86" s="14">
        <v>0.5639218750000055</v>
      </c>
      <c r="C86">
        <v>25</v>
      </c>
    </row>
    <row r="87" spans="1:3" ht="12.75">
      <c r="A87" s="11">
        <v>1108.2490667920001</v>
      </c>
      <c r="B87" s="14">
        <v>11.688562499999989</v>
      </c>
      <c r="C87">
        <v>25</v>
      </c>
    </row>
    <row r="88" spans="1:3" ht="12.75">
      <c r="A88" s="14">
        <v>1102.788475525</v>
      </c>
      <c r="B88" s="14">
        <v>5.460591267000154</v>
      </c>
      <c r="C88">
        <v>25</v>
      </c>
    </row>
    <row r="89" spans="1:3" ht="12.75">
      <c r="A89" s="11">
        <v>1099.738973042</v>
      </c>
      <c r="B89" s="14">
        <v>3.0495024829999693</v>
      </c>
      <c r="C89">
        <v>25</v>
      </c>
    </row>
    <row r="90" spans="1:3" ht="12.75">
      <c r="A90" s="11">
        <v>1082.564988667</v>
      </c>
      <c r="B90" s="14">
        <v>17.173984374999918</v>
      </c>
      <c r="C90">
        <v>25</v>
      </c>
    </row>
    <row r="91" spans="1:3" ht="12.75">
      <c r="A91" s="14">
        <v>1081.92336615</v>
      </c>
      <c r="B91" s="14">
        <v>0.6416225170000871</v>
      </c>
      <c r="C91">
        <v>25</v>
      </c>
    </row>
    <row r="92" spans="1:3" ht="12.75">
      <c r="A92" s="11">
        <v>1070.158707417</v>
      </c>
      <c r="B92" s="14">
        <v>11.764658733000033</v>
      </c>
      <c r="C92">
        <v>25</v>
      </c>
    </row>
    <row r="93" spans="1:3" ht="12.75">
      <c r="A93" s="14">
        <v>1061.3145849</v>
      </c>
      <c r="B93" s="14">
        <v>8.84412251699996</v>
      </c>
      <c r="C93">
        <v>25</v>
      </c>
    </row>
    <row r="94" spans="1:3" ht="12.75">
      <c r="A94" s="11">
        <v>1057.752426167</v>
      </c>
      <c r="B94" s="14">
        <v>3.562158732999933</v>
      </c>
      <c r="C94">
        <v>25</v>
      </c>
    </row>
    <row r="95" spans="1:3" ht="12.75">
      <c r="A95" s="11">
        <v>1048.165754292</v>
      </c>
      <c r="B95" s="14">
        <v>9.586671875000093</v>
      </c>
      <c r="C95">
        <v>25</v>
      </c>
    </row>
    <row r="96" spans="1:3" ht="12.75">
      <c r="A96" s="14">
        <v>1040.29567865</v>
      </c>
      <c r="B96" s="14">
        <v>7.870075642000074</v>
      </c>
      <c r="C96">
        <v>25</v>
      </c>
    </row>
    <row r="97" spans="1:3" ht="12.75">
      <c r="A97" s="11">
        <v>1030.120254292</v>
      </c>
      <c r="B97" s="14">
        <v>10.175424357999873</v>
      </c>
      <c r="C97">
        <v>25</v>
      </c>
    </row>
    <row r="98" spans="1:3" ht="12.75">
      <c r="A98" s="14">
        <v>1021.5324598999999</v>
      </c>
      <c r="B98" s="14">
        <v>8.587794392000092</v>
      </c>
      <c r="C98">
        <v>25</v>
      </c>
    </row>
    <row r="99" spans="1:3" ht="12.75">
      <c r="A99" s="11">
        <v>1012.997535542</v>
      </c>
      <c r="B99" s="14">
        <v>8.534924357999898</v>
      </c>
      <c r="C99">
        <v>25</v>
      </c>
    </row>
    <row r="100" spans="1:3" ht="12.75">
      <c r="A100" s="11">
        <v>1006.281738667</v>
      </c>
      <c r="B100" s="14">
        <v>6.715796875000024</v>
      </c>
      <c r="C100">
        <v>25</v>
      </c>
    </row>
    <row r="101" spans="1:3" ht="12.75">
      <c r="A101" s="14">
        <v>1004.61480365</v>
      </c>
      <c r="B101" s="14">
        <v>1.6669350170000143</v>
      </c>
      <c r="C101">
        <v>25</v>
      </c>
    </row>
    <row r="102" spans="1:3" ht="12.75">
      <c r="A102" s="14">
        <v>984.0572880249999</v>
      </c>
      <c r="B102" s="14">
        <v>20.557515625000065</v>
      </c>
      <c r="C102">
        <v>25</v>
      </c>
    </row>
    <row r="103" spans="1:3" ht="12.75">
      <c r="A103" s="11">
        <v>983.109676167</v>
      </c>
      <c r="B103" s="14">
        <v>0.9476118579999593</v>
      </c>
      <c r="C103">
        <v>25</v>
      </c>
    </row>
    <row r="104" spans="1:3" ht="12.75">
      <c r="A104" s="11">
        <v>975.317301167</v>
      </c>
      <c r="B104" s="14">
        <v>7.792374999999993</v>
      </c>
      <c r="C104">
        <v>25</v>
      </c>
    </row>
    <row r="105" spans="1:3" ht="12.75">
      <c r="A105" s="14">
        <v>964.8326786499999</v>
      </c>
      <c r="B105" s="14">
        <v>10.484622517000048</v>
      </c>
      <c r="C105">
        <v>25</v>
      </c>
    </row>
    <row r="106" spans="1:3" ht="12.75">
      <c r="A106" s="11">
        <v>954.042066792</v>
      </c>
      <c r="B106" s="14">
        <v>10.79061185799992</v>
      </c>
      <c r="C106">
        <v>25</v>
      </c>
    </row>
    <row r="107" spans="1:3" ht="12.75">
      <c r="A107" s="14">
        <v>941.1479598999999</v>
      </c>
      <c r="B107" s="14">
        <v>12.894106892000082</v>
      </c>
      <c r="C107">
        <v>25</v>
      </c>
    </row>
    <row r="108" spans="1:3" ht="12.75">
      <c r="A108" s="11">
        <v>933.689613667</v>
      </c>
      <c r="B108" s="14">
        <v>7.458346232999929</v>
      </c>
      <c r="C108">
        <v>25</v>
      </c>
    </row>
    <row r="109" spans="1:3" ht="12.75">
      <c r="A109" s="11">
        <v>925.025723042</v>
      </c>
      <c r="B109" s="14">
        <v>8.663890625000022</v>
      </c>
      <c r="C109">
        <v>25</v>
      </c>
    </row>
    <row r="110" spans="1:3" ht="12.75">
      <c r="A110" s="14">
        <v>918.3860224</v>
      </c>
      <c r="B110" s="14">
        <v>6.63970064199998</v>
      </c>
      <c r="C110">
        <v>25</v>
      </c>
    </row>
    <row r="111" spans="1:3" ht="12.75">
      <c r="A111" s="11">
        <v>903.647957417</v>
      </c>
      <c r="B111" s="14">
        <v>14.738064982999958</v>
      </c>
      <c r="C111">
        <v>25</v>
      </c>
    </row>
    <row r="112" spans="1:3" ht="12.75">
      <c r="A112" s="14">
        <v>894.3424442749999</v>
      </c>
      <c r="B112" s="14">
        <v>9.305513142000109</v>
      </c>
      <c r="C112">
        <v>25</v>
      </c>
    </row>
    <row r="113" spans="1:3" ht="12.75">
      <c r="A113" s="11">
        <v>877.861348042</v>
      </c>
      <c r="B113" s="14">
        <v>16.481096232999903</v>
      </c>
      <c r="C113">
        <v>25</v>
      </c>
    </row>
    <row r="114" spans="1:3" ht="12.75">
      <c r="A114" s="14">
        <v>874.041256775</v>
      </c>
      <c r="B114" s="14">
        <v>3.820091267000066</v>
      </c>
      <c r="C114">
        <v>25</v>
      </c>
    </row>
    <row r="115" spans="1:3" ht="12.75">
      <c r="A115" s="11">
        <v>869.505051167</v>
      </c>
      <c r="B115" s="14">
        <v>4.536205607999932</v>
      </c>
      <c r="C115">
        <v>25</v>
      </c>
    </row>
    <row r="116" spans="1:3" ht="12.75">
      <c r="A116" s="14">
        <v>856.4571473999999</v>
      </c>
      <c r="B116" s="14">
        <v>13.047903767000093</v>
      </c>
      <c r="C116">
        <v>25</v>
      </c>
    </row>
    <row r="117" spans="1:3" ht="12.75">
      <c r="A117" s="11">
        <v>849.767785542</v>
      </c>
      <c r="B117" s="14">
        <v>6.689361857999984</v>
      </c>
      <c r="C117">
        <v>25</v>
      </c>
    </row>
    <row r="118" spans="1:3" ht="12.75">
      <c r="A118" s="11">
        <v>847.101973042</v>
      </c>
      <c r="B118" s="14">
        <v>2.6658124999999018</v>
      </c>
      <c r="C118">
        <v>25</v>
      </c>
    </row>
    <row r="119" spans="1:3" ht="12.75">
      <c r="A119" s="11">
        <v>846.538051167</v>
      </c>
      <c r="B119" s="14">
        <v>0.5639218750000055</v>
      </c>
      <c r="C119">
        <v>25</v>
      </c>
    </row>
    <row r="120" spans="1:3" ht="12.75">
      <c r="A120" s="11">
        <v>846.384254292</v>
      </c>
      <c r="B120" s="14">
        <v>0.15379687500001182</v>
      </c>
      <c r="C120">
        <v>25</v>
      </c>
    </row>
    <row r="121" spans="1:3" ht="12.75">
      <c r="A121" s="11">
        <v>845.000082417</v>
      </c>
      <c r="B121" s="14">
        <v>1.3841718749999927</v>
      </c>
      <c r="C121">
        <v>25</v>
      </c>
    </row>
    <row r="122" spans="1:3" ht="12.75">
      <c r="A122" s="11">
        <v>844.077301167</v>
      </c>
      <c r="B122" s="14">
        <v>0.9227812500000709</v>
      </c>
      <c r="C122">
        <v>25</v>
      </c>
    </row>
    <row r="123" spans="1:3" ht="12.75">
      <c r="A123" s="11">
        <v>843.462113667</v>
      </c>
      <c r="B123" s="14">
        <v>0.6151874999999336</v>
      </c>
      <c r="C123">
        <v>25</v>
      </c>
    </row>
    <row r="124" spans="1:3" ht="12.75">
      <c r="A124" s="11">
        <v>842.949457417</v>
      </c>
      <c r="B124" s="14">
        <v>0.5126562500000773</v>
      </c>
      <c r="C124">
        <v>25</v>
      </c>
    </row>
    <row r="125" spans="1:3" ht="12.75">
      <c r="A125" s="11">
        <v>842.539332417</v>
      </c>
      <c r="B125" s="14">
        <v>0.41012499999999363</v>
      </c>
      <c r="C125">
        <v>25</v>
      </c>
    </row>
    <row r="126" spans="1:3" ht="12.75">
      <c r="A126" s="11">
        <v>842.129207417</v>
      </c>
      <c r="B126" s="14">
        <v>0.41012499999999363</v>
      </c>
      <c r="C126">
        <v>25</v>
      </c>
    </row>
    <row r="127" spans="1:3" ht="12.75">
      <c r="A127" s="11">
        <v>841.821613667</v>
      </c>
      <c r="B127" s="14">
        <v>0.30759375000002365</v>
      </c>
      <c r="C127">
        <v>25</v>
      </c>
    </row>
    <row r="128" spans="1:3" ht="12.75">
      <c r="A128" s="11">
        <v>841.462754292</v>
      </c>
      <c r="B128" s="14">
        <v>0.3588593749999518</v>
      </c>
      <c r="C128">
        <v>25</v>
      </c>
    </row>
    <row r="129" spans="1:3" ht="12.75">
      <c r="A129" s="11">
        <v>841.206426167</v>
      </c>
      <c r="B129" s="14">
        <v>0.2563281249999818</v>
      </c>
      <c r="C129">
        <v>25</v>
      </c>
    </row>
    <row r="130" spans="1:3" ht="12.75">
      <c r="A130" s="11">
        <v>840.950098042</v>
      </c>
      <c r="B130" s="14">
        <v>0.2563281249999818</v>
      </c>
      <c r="C130">
        <v>25</v>
      </c>
    </row>
    <row r="131" spans="1:3" ht="12.75">
      <c r="A131" s="11">
        <v>840.745035542</v>
      </c>
      <c r="B131" s="14">
        <v>0.20506250000005366</v>
      </c>
      <c r="C131">
        <v>25</v>
      </c>
    </row>
    <row r="132" spans="1:3" ht="12.75">
      <c r="A132" s="11">
        <v>840.591238667</v>
      </c>
      <c r="B132" s="14">
        <v>0.15379687500001182</v>
      </c>
      <c r="C132">
        <v>25</v>
      </c>
    </row>
    <row r="133" spans="1:3" ht="12.75">
      <c r="A133" s="11">
        <v>840.386176167</v>
      </c>
      <c r="B133" s="14">
        <v>0.20506249999993997</v>
      </c>
      <c r="C133">
        <v>25</v>
      </c>
    </row>
    <row r="134" spans="1:3" ht="12.75">
      <c r="A134" s="11">
        <v>840.181113667</v>
      </c>
      <c r="B134" s="14">
        <v>0.20506250000005366</v>
      </c>
      <c r="C134">
        <v>25</v>
      </c>
    </row>
    <row r="135" spans="1:3" ht="12.75">
      <c r="A135" s="11">
        <v>840.027316792</v>
      </c>
      <c r="B135" s="14">
        <v>0.15379687500001182</v>
      </c>
      <c r="C135">
        <v>25</v>
      </c>
    </row>
    <row r="136" spans="1:3" ht="12.75">
      <c r="A136" s="11">
        <v>839.822254292</v>
      </c>
      <c r="B136" s="14">
        <v>0.20506249999993997</v>
      </c>
      <c r="C136">
        <v>25</v>
      </c>
    </row>
    <row r="137" spans="1:3" ht="12.75">
      <c r="A137" s="11">
        <v>839.668457417</v>
      </c>
      <c r="B137" s="14">
        <v>0.15379687500001182</v>
      </c>
      <c r="C137">
        <v>25</v>
      </c>
    </row>
    <row r="138" spans="1:3" ht="12.75">
      <c r="A138" s="11">
        <v>839.514660542</v>
      </c>
      <c r="B138" s="14">
        <v>0.15379687500001182</v>
      </c>
      <c r="C138">
        <v>25</v>
      </c>
    </row>
    <row r="139" spans="1:3" ht="12.75">
      <c r="A139" s="11">
        <v>839.360863667</v>
      </c>
      <c r="B139" s="14">
        <v>0.15379687500001182</v>
      </c>
      <c r="C139">
        <v>25</v>
      </c>
    </row>
    <row r="140" spans="1:3" ht="12.75">
      <c r="A140" s="11">
        <v>839.258332417</v>
      </c>
      <c r="B140" s="14">
        <v>0.10253124999996999</v>
      </c>
      <c r="C140">
        <v>25</v>
      </c>
    </row>
    <row r="141" spans="1:3" ht="12.75">
      <c r="A141" s="11">
        <v>839.104535542</v>
      </c>
      <c r="B141" s="14">
        <v>0.15379687500001182</v>
      </c>
      <c r="C141">
        <v>25</v>
      </c>
    </row>
    <row r="142" spans="1:3" ht="12.75">
      <c r="A142" s="11">
        <v>838.950738667</v>
      </c>
      <c r="B142" s="14">
        <v>0.15379687500001182</v>
      </c>
      <c r="C142">
        <v>25</v>
      </c>
    </row>
    <row r="143" spans="1:3" ht="12.75">
      <c r="A143" s="11">
        <v>838.796941792</v>
      </c>
      <c r="B143" s="14">
        <v>0.15379687500001182</v>
      </c>
      <c r="C143">
        <v>25</v>
      </c>
    </row>
    <row r="144" spans="1:3" ht="12.75">
      <c r="A144" s="11">
        <v>838.694410542</v>
      </c>
      <c r="B144" s="14">
        <v>0.10253124999996999</v>
      </c>
      <c r="C144">
        <v>25</v>
      </c>
    </row>
    <row r="145" spans="1:3" ht="12.75">
      <c r="A145" s="11">
        <v>838.540613667</v>
      </c>
      <c r="B145" s="14">
        <v>0.15379687500001182</v>
      </c>
      <c r="C145">
        <v>25</v>
      </c>
    </row>
    <row r="146" spans="1:3" ht="12.75">
      <c r="A146" s="11">
        <v>838.438082417</v>
      </c>
      <c r="B146" s="14">
        <v>0.10253124999996999</v>
      </c>
      <c r="C146">
        <v>25</v>
      </c>
    </row>
    <row r="147" spans="1:3" ht="12.75">
      <c r="A147" s="11">
        <v>838.284285542</v>
      </c>
      <c r="B147" s="14">
        <v>0.15379687500001182</v>
      </c>
      <c r="C147">
        <v>25</v>
      </c>
    </row>
    <row r="148" spans="1:3" ht="12.75">
      <c r="A148" s="11">
        <v>838.181754292</v>
      </c>
      <c r="B148" s="14">
        <v>0.10253124999996999</v>
      </c>
      <c r="C148">
        <v>25</v>
      </c>
    </row>
    <row r="149" spans="1:3" ht="12.75">
      <c r="A149" s="11">
        <v>838.079223042</v>
      </c>
      <c r="B149" s="14">
        <v>0.10253125000008367</v>
      </c>
      <c r="C149">
        <v>25</v>
      </c>
    </row>
    <row r="150" spans="1:3" ht="12.75">
      <c r="A150" s="11">
        <v>837.976691792</v>
      </c>
      <c r="B150" s="14">
        <v>0.10253124999996999</v>
      </c>
      <c r="C150">
        <v>25</v>
      </c>
    </row>
    <row r="151" spans="1:3" ht="12.75">
      <c r="A151" s="11">
        <v>837.874160542</v>
      </c>
      <c r="B151" s="14">
        <v>0.10253124999996999</v>
      </c>
      <c r="C151">
        <v>25</v>
      </c>
    </row>
    <row r="152" spans="1:3" ht="12.75">
      <c r="A152" s="11">
        <v>837.720363667</v>
      </c>
      <c r="B152" s="14">
        <v>0.15379687500001182</v>
      </c>
      <c r="C152">
        <v>25</v>
      </c>
    </row>
    <row r="153" spans="1:3" ht="12.75">
      <c r="A153" s="11">
        <v>837.617832417</v>
      </c>
      <c r="B153" s="14">
        <v>0.10253124999996999</v>
      </c>
      <c r="C153">
        <v>25</v>
      </c>
    </row>
    <row r="154" spans="1:3" ht="12.75">
      <c r="A154" s="11">
        <v>837.515301167</v>
      </c>
      <c r="B154" s="14">
        <v>0.10253125000008367</v>
      </c>
      <c r="C154">
        <v>25</v>
      </c>
    </row>
    <row r="155" spans="1:3" ht="12.75">
      <c r="A155" s="11">
        <v>837.464035542</v>
      </c>
      <c r="B155" s="14">
        <v>0.05126562499992815</v>
      </c>
      <c r="C155">
        <v>25</v>
      </c>
    </row>
    <row r="156" spans="1:3" ht="12.75">
      <c r="A156" s="11">
        <v>837.361504292</v>
      </c>
      <c r="B156" s="14">
        <v>0.10253125000008367</v>
      </c>
      <c r="C156">
        <v>25</v>
      </c>
    </row>
    <row r="157" spans="1:3" ht="12.75">
      <c r="A157" s="11">
        <v>837.258973042</v>
      </c>
      <c r="B157" s="14">
        <v>0.10253124999996999</v>
      </c>
      <c r="C157">
        <v>25</v>
      </c>
    </row>
    <row r="158" spans="1:3" ht="12.75">
      <c r="A158" s="11">
        <v>837.156441792</v>
      </c>
      <c r="B158" s="14">
        <v>0.10253124999996999</v>
      </c>
      <c r="C158">
        <v>25</v>
      </c>
    </row>
    <row r="159" spans="1:3" ht="12.75">
      <c r="A159" s="11">
        <v>837.053910542</v>
      </c>
      <c r="B159" s="14">
        <v>0.10253124999996999</v>
      </c>
      <c r="C159">
        <v>25</v>
      </c>
    </row>
    <row r="160" spans="1:3" ht="12.75">
      <c r="A160" s="14">
        <v>837.027475525</v>
      </c>
      <c r="B160" s="14">
        <v>0.026435017000039807</v>
      </c>
      <c r="C160">
        <v>25</v>
      </c>
    </row>
    <row r="161" spans="1:3" ht="12.75">
      <c r="A161" s="11">
        <v>837.002644917</v>
      </c>
      <c r="B161" s="14">
        <v>0.02483060800000203</v>
      </c>
      <c r="C161">
        <v>25</v>
      </c>
    </row>
    <row r="162" spans="1:3" ht="12.75">
      <c r="A162" s="11">
        <v>836.900113667</v>
      </c>
      <c r="B162" s="14">
        <v>0.10253124999996999</v>
      </c>
      <c r="C162">
        <v>25</v>
      </c>
    </row>
    <row r="163" spans="1:3" ht="12.75">
      <c r="A163" s="11">
        <v>836.797582417</v>
      </c>
      <c r="B163" s="14">
        <v>0.10253125000008367</v>
      </c>
      <c r="C163">
        <v>25</v>
      </c>
    </row>
    <row r="164" spans="1:3" ht="12.75">
      <c r="A164" s="11">
        <v>836.746316792</v>
      </c>
      <c r="B164" s="14">
        <v>0.05126562499992815</v>
      </c>
      <c r="C164">
        <v>25</v>
      </c>
    </row>
    <row r="165" spans="1:3" ht="12.75">
      <c r="A165" s="11">
        <v>836.643785542</v>
      </c>
      <c r="B165" s="14">
        <v>0.10253124999996999</v>
      </c>
      <c r="C165">
        <v>25</v>
      </c>
    </row>
    <row r="166" spans="1:3" ht="12.75">
      <c r="A166" s="11">
        <v>836.592519917</v>
      </c>
      <c r="B166" s="14">
        <v>0.05126562500004184</v>
      </c>
      <c r="C166">
        <v>25</v>
      </c>
    </row>
    <row r="167" spans="1:3" ht="12.75">
      <c r="A167" s="11">
        <v>836.541254292</v>
      </c>
      <c r="B167" s="14">
        <v>0.05126562500004184</v>
      </c>
      <c r="C167">
        <v>25</v>
      </c>
    </row>
    <row r="168" spans="1:3" ht="12.75">
      <c r="A168" s="11">
        <v>836.438723042</v>
      </c>
      <c r="B168" s="14">
        <v>0.10253124999996999</v>
      </c>
      <c r="C168">
        <v>25</v>
      </c>
    </row>
    <row r="169" spans="1:3" ht="12.75">
      <c r="A169" s="11">
        <v>836.387457417</v>
      </c>
      <c r="B169" s="14">
        <v>0.05126562500004184</v>
      </c>
      <c r="C169">
        <v>25</v>
      </c>
    </row>
    <row r="170" spans="1:3" ht="12.75">
      <c r="A170" s="11">
        <v>836.336191792</v>
      </c>
      <c r="B170" s="14">
        <v>0.05126562499992815</v>
      </c>
      <c r="C170">
        <v>25</v>
      </c>
    </row>
    <row r="171" spans="1:3" ht="12.75">
      <c r="A171" s="11">
        <v>836.233660542</v>
      </c>
      <c r="B171" s="14">
        <v>0.10253124999996999</v>
      </c>
      <c r="C171">
        <v>25</v>
      </c>
    </row>
    <row r="172" spans="1:3" ht="12.75">
      <c r="A172" s="11">
        <v>836.182394917</v>
      </c>
      <c r="B172" s="14">
        <v>0.05126562500004184</v>
      </c>
      <c r="C172">
        <v>25</v>
      </c>
    </row>
    <row r="173" spans="1:3" ht="12.75">
      <c r="A173" s="11">
        <v>836.131129292</v>
      </c>
      <c r="B173" s="14">
        <v>0.05126562500004184</v>
      </c>
      <c r="C173">
        <v>25</v>
      </c>
    </row>
    <row r="174" spans="1:3" ht="12.75">
      <c r="A174" s="11">
        <v>836.131129292</v>
      </c>
      <c r="B174" s="14">
        <v>0</v>
      </c>
      <c r="C174">
        <v>25</v>
      </c>
    </row>
    <row r="175" spans="1:3" ht="12.75">
      <c r="A175" s="11">
        <v>836.079863667</v>
      </c>
      <c r="B175" s="14">
        <v>0.05126562499992815</v>
      </c>
      <c r="C175">
        <v>25</v>
      </c>
    </row>
    <row r="176" spans="1:3" ht="12.75">
      <c r="A176" s="11">
        <v>836.028598042</v>
      </c>
      <c r="B176" s="14">
        <v>0.05126562500004184</v>
      </c>
      <c r="C176">
        <v>25</v>
      </c>
    </row>
    <row r="177" spans="1:3" ht="12.75">
      <c r="A177" s="11">
        <v>835.977332417</v>
      </c>
      <c r="B177" s="14">
        <v>0.05126562500004184</v>
      </c>
      <c r="C177">
        <v>25</v>
      </c>
    </row>
    <row r="178" spans="1:3" ht="12.75">
      <c r="A178" s="11">
        <v>835.926066792</v>
      </c>
      <c r="B178" s="14">
        <v>0.05126562499992815</v>
      </c>
      <c r="C178">
        <v>25</v>
      </c>
    </row>
    <row r="179" spans="1:3" ht="12.75">
      <c r="A179" s="11">
        <v>835.874801167</v>
      </c>
      <c r="B179" s="14">
        <v>0.05126562500004184</v>
      </c>
      <c r="C179">
        <v>25</v>
      </c>
    </row>
    <row r="180" spans="1:3" ht="12.75">
      <c r="A180" s="11">
        <v>835.823535542</v>
      </c>
      <c r="B180" s="14">
        <v>0.05126562500004184</v>
      </c>
      <c r="C180">
        <v>25</v>
      </c>
    </row>
    <row r="181" spans="1:3" ht="12.75">
      <c r="A181" s="11">
        <v>835.772269917</v>
      </c>
      <c r="B181" s="14">
        <v>0.05126562499992815</v>
      </c>
      <c r="C181">
        <v>25</v>
      </c>
    </row>
    <row r="182" spans="1:3" ht="12.75">
      <c r="A182" s="11">
        <v>835.721004292</v>
      </c>
      <c r="B182" s="14">
        <v>0.05126562500004184</v>
      </c>
      <c r="C182">
        <v>25</v>
      </c>
    </row>
    <row r="183" spans="1:3" ht="12.75">
      <c r="A183" s="11">
        <v>835.669738667</v>
      </c>
      <c r="B183" s="14">
        <v>0.05126562499992815</v>
      </c>
      <c r="C183">
        <v>25</v>
      </c>
    </row>
    <row r="184" spans="1:3" ht="12.75">
      <c r="A184" s="11">
        <v>835.618473042</v>
      </c>
      <c r="B184" s="14">
        <v>0.05126562500004184</v>
      </c>
      <c r="C184">
        <v>25</v>
      </c>
    </row>
    <row r="185" spans="1:3" ht="12.75">
      <c r="A185" s="11">
        <v>835.567207417</v>
      </c>
      <c r="B185" s="14">
        <v>0.05126562500004184</v>
      </c>
      <c r="C185">
        <v>25</v>
      </c>
    </row>
    <row r="186" spans="1:3" ht="12.75">
      <c r="A186" s="11">
        <v>835.515941792</v>
      </c>
      <c r="B186" s="14">
        <v>0.05126562499992815</v>
      </c>
      <c r="C186">
        <v>25</v>
      </c>
    </row>
    <row r="187" spans="1:3" ht="12.75">
      <c r="A187" s="11">
        <v>835.464676167</v>
      </c>
      <c r="B187" s="14">
        <v>0.05126562500004184</v>
      </c>
      <c r="C187">
        <v>25</v>
      </c>
    </row>
    <row r="188" spans="1:3" ht="12.75">
      <c r="A188" s="11">
        <v>835.413410542</v>
      </c>
      <c r="B188" s="14">
        <v>0.05126562500004184</v>
      </c>
      <c r="C188">
        <v>25</v>
      </c>
    </row>
    <row r="189" spans="1:3" ht="12.75">
      <c r="A189" s="11">
        <v>835.413410542</v>
      </c>
      <c r="B189" s="14">
        <v>0</v>
      </c>
      <c r="C189">
        <v>25</v>
      </c>
    </row>
    <row r="190" spans="1:3" ht="12.75">
      <c r="A190" s="11">
        <v>835.310879292</v>
      </c>
      <c r="B190" s="14">
        <v>0.10253124999996999</v>
      </c>
      <c r="C190">
        <v>25</v>
      </c>
    </row>
    <row r="191" spans="1:3" ht="12.75">
      <c r="A191" s="11">
        <v>835.259613667</v>
      </c>
      <c r="B191" s="14">
        <v>0.05126562499992815</v>
      </c>
      <c r="C191">
        <v>25</v>
      </c>
    </row>
    <row r="192" spans="1:3" ht="12.75">
      <c r="A192" s="11">
        <v>835.208348042</v>
      </c>
      <c r="B192" s="14">
        <v>0.05126562500004184</v>
      </c>
      <c r="C192">
        <v>25</v>
      </c>
    </row>
    <row r="193" spans="1:3" ht="12.75">
      <c r="A193" s="11">
        <v>835.157082417</v>
      </c>
      <c r="B193" s="14">
        <v>0.05126562500004184</v>
      </c>
      <c r="C193">
        <v>25</v>
      </c>
    </row>
    <row r="194" spans="1:3" ht="12.75">
      <c r="A194" s="11">
        <v>835.105816792</v>
      </c>
      <c r="B194" s="14">
        <v>0.05126562499992815</v>
      </c>
      <c r="C194">
        <v>25</v>
      </c>
    </row>
    <row r="195" spans="1:3" ht="12.75">
      <c r="A195" s="11">
        <v>835.054551167</v>
      </c>
      <c r="B195" s="14">
        <v>0.05126562500004184</v>
      </c>
      <c r="C195">
        <v>25</v>
      </c>
    </row>
    <row r="196" spans="1:3" ht="12.75">
      <c r="A196" s="11">
        <v>835.003285542</v>
      </c>
      <c r="B196" s="14">
        <v>0.05126562500004184</v>
      </c>
      <c r="C196">
        <v>25</v>
      </c>
    </row>
    <row r="197" spans="1:3" ht="12.75">
      <c r="A197" s="11">
        <v>834.952019917</v>
      </c>
      <c r="B197" s="14">
        <v>0.05126562499992815</v>
      </c>
      <c r="C197">
        <v>25</v>
      </c>
    </row>
    <row r="198" spans="1:3" ht="12.75">
      <c r="A198" s="11">
        <v>834.900754292</v>
      </c>
      <c r="B198" s="14">
        <v>0.05126562500004184</v>
      </c>
      <c r="C198">
        <v>25</v>
      </c>
    </row>
    <row r="199" spans="1:3" ht="12.75">
      <c r="A199" s="11">
        <v>834.849488667</v>
      </c>
      <c r="B199" s="14">
        <v>0.05126562500004184</v>
      </c>
      <c r="C199">
        <v>25</v>
      </c>
    </row>
    <row r="200" spans="1:3" ht="12.75">
      <c r="A200" s="11">
        <v>834.849488667</v>
      </c>
      <c r="B200" s="14">
        <v>0</v>
      </c>
      <c r="C200">
        <v>25</v>
      </c>
    </row>
    <row r="201" spans="1:3" ht="12.75">
      <c r="A201" s="11">
        <v>834.746957417</v>
      </c>
      <c r="B201" s="14">
        <v>0.10253124999996999</v>
      </c>
      <c r="C201">
        <v>25</v>
      </c>
    </row>
    <row r="202" spans="1:3" ht="12.75">
      <c r="A202" s="11">
        <v>834.541894917</v>
      </c>
      <c r="B202" s="14">
        <v>0.20506249999993997</v>
      </c>
      <c r="C202">
        <v>25</v>
      </c>
    </row>
    <row r="203" spans="1:3" ht="12.75">
      <c r="A203" s="11">
        <v>834.336832417</v>
      </c>
      <c r="B203" s="14">
        <v>0.20506250000005366</v>
      </c>
      <c r="C203">
        <v>25</v>
      </c>
    </row>
    <row r="204" spans="1:3" ht="12.75">
      <c r="A204" s="11">
        <v>834.131769917</v>
      </c>
      <c r="B204" s="14">
        <v>0.20506249999993997</v>
      </c>
      <c r="C204">
        <v>25</v>
      </c>
    </row>
    <row r="205" spans="1:3" ht="12.75">
      <c r="A205" s="11">
        <v>831.876082417</v>
      </c>
      <c r="B205" s="14">
        <v>2.255687500000022</v>
      </c>
      <c r="C205">
        <v>25</v>
      </c>
    </row>
    <row r="206" spans="1:3" ht="12.75">
      <c r="A206" s="11">
        <v>831.158363667</v>
      </c>
      <c r="B206" s="14">
        <v>0.7177187500000173</v>
      </c>
      <c r="C206">
        <v>25</v>
      </c>
    </row>
    <row r="207" spans="1:3" ht="12.75">
      <c r="A207" s="11">
        <v>831.107098042</v>
      </c>
      <c r="B207" s="14">
        <v>0.05126562500004184</v>
      </c>
      <c r="C207">
        <v>25</v>
      </c>
    </row>
    <row r="208" spans="1:3" ht="12.75">
      <c r="A208" s="11">
        <v>831.055832417</v>
      </c>
      <c r="B208" s="14">
        <v>0.05126562499992815</v>
      </c>
      <c r="C208">
        <v>25</v>
      </c>
    </row>
    <row r="209" spans="1:3" ht="12.75">
      <c r="A209" s="11">
        <v>830.594441792</v>
      </c>
      <c r="B209" s="14">
        <v>0.46139062500003547</v>
      </c>
      <c r="C209">
        <v>25</v>
      </c>
    </row>
    <row r="210" spans="1:3" ht="12.75">
      <c r="A210" s="11">
        <v>830.338113667</v>
      </c>
      <c r="B210" s="14">
        <v>0.2563281249999818</v>
      </c>
      <c r="C210">
        <v>25</v>
      </c>
    </row>
    <row r="211" spans="1:3" ht="12.75">
      <c r="A211" s="11">
        <v>829.210269917</v>
      </c>
      <c r="B211" s="14">
        <v>1.127843750000011</v>
      </c>
      <c r="C211">
        <v>25</v>
      </c>
    </row>
    <row r="212" spans="1:3" ht="12.75">
      <c r="A212" s="11">
        <v>827.364707417</v>
      </c>
      <c r="B212" s="14">
        <v>1.8455625000000282</v>
      </c>
      <c r="C212">
        <v>25</v>
      </c>
    </row>
    <row r="213" spans="1:3" ht="12.75">
      <c r="A213" s="11">
        <v>826.441926167</v>
      </c>
      <c r="B213" s="14">
        <v>0.9227812499999573</v>
      </c>
      <c r="C213">
        <v>25</v>
      </c>
    </row>
    <row r="214" spans="1:3" ht="12.75">
      <c r="A214" s="11">
        <v>825.878004292</v>
      </c>
      <c r="B214" s="14">
        <v>0.5639218750000055</v>
      </c>
      <c r="C214">
        <v>25</v>
      </c>
    </row>
    <row r="215" spans="1:3" ht="12.75">
      <c r="A215" s="11">
        <v>824.186238667</v>
      </c>
      <c r="B215" s="14">
        <v>1.6917656250000164</v>
      </c>
      <c r="C215">
        <v>25</v>
      </c>
    </row>
    <row r="216" spans="1:3" ht="12.75">
      <c r="A216" s="11">
        <v>823.929910542</v>
      </c>
      <c r="B216" s="14">
        <v>0.2563281249999818</v>
      </c>
      <c r="C216">
        <v>25</v>
      </c>
    </row>
    <row r="217" spans="1:3" ht="12.75">
      <c r="A217" s="11">
        <v>822.391941792</v>
      </c>
      <c r="B217" s="14">
        <v>1.53796875</v>
      </c>
      <c r="C217">
        <v>25</v>
      </c>
    </row>
    <row r="218" spans="1:3" ht="12.75">
      <c r="A218" s="11">
        <v>822.084348042</v>
      </c>
      <c r="B218" s="14">
        <v>0.30759375000002365</v>
      </c>
      <c r="C218">
        <v>25</v>
      </c>
    </row>
    <row r="219" spans="1:3" ht="12.75">
      <c r="A219" s="11">
        <v>821.315363667</v>
      </c>
      <c r="B219" s="14">
        <v>0.7689843749999454</v>
      </c>
      <c r="C219">
        <v>25</v>
      </c>
    </row>
    <row r="220" spans="1:3" ht="12.75">
      <c r="A220" s="11">
        <v>820.905238667</v>
      </c>
      <c r="B220" s="14">
        <v>0.41012499999999363</v>
      </c>
      <c r="C220">
        <v>25</v>
      </c>
    </row>
    <row r="221" spans="1:3" ht="12.75">
      <c r="A221" s="11">
        <v>820.802707417</v>
      </c>
      <c r="B221" s="14">
        <v>0.10253125000008367</v>
      </c>
      <c r="C221">
        <v>25</v>
      </c>
    </row>
    <row r="222" spans="1:3" ht="12.75">
      <c r="A222" s="11">
        <v>820.751441792</v>
      </c>
      <c r="B222" s="14">
        <v>0.05126562499992815</v>
      </c>
      <c r="C222">
        <v>25</v>
      </c>
    </row>
    <row r="223" spans="1:3" ht="12.75">
      <c r="A223" s="11">
        <v>820.700176167</v>
      </c>
      <c r="B223" s="14">
        <v>0.05126562500004184</v>
      </c>
      <c r="C223">
        <v>25</v>
      </c>
    </row>
    <row r="224" spans="1:3" ht="12.75">
      <c r="A224" s="11">
        <v>820.700176167</v>
      </c>
      <c r="B224" s="14">
        <v>0</v>
      </c>
      <c r="C224">
        <v>25</v>
      </c>
    </row>
    <row r="225" spans="1:3" ht="12.75">
      <c r="A225" s="11">
        <v>820.648910542</v>
      </c>
      <c r="B225" s="14">
        <v>0.05126562500004184</v>
      </c>
      <c r="C225">
        <v>25</v>
      </c>
    </row>
    <row r="226" spans="1:3" ht="12.75">
      <c r="A226" s="11">
        <v>820.597644917</v>
      </c>
      <c r="B226" s="14">
        <v>0.05126562499992815</v>
      </c>
      <c r="C226">
        <v>25</v>
      </c>
    </row>
    <row r="227" spans="1:3" ht="12.75">
      <c r="A227" s="11">
        <v>820.597644917</v>
      </c>
      <c r="B227" s="14">
        <v>0</v>
      </c>
      <c r="C227">
        <v>25</v>
      </c>
    </row>
    <row r="228" spans="1:3" ht="12.75">
      <c r="A228" s="11">
        <v>820.546379292</v>
      </c>
      <c r="B228" s="14">
        <v>0.05126562500004184</v>
      </c>
      <c r="C228">
        <v>25</v>
      </c>
    </row>
    <row r="229" spans="1:3" ht="12.75">
      <c r="A229" s="11">
        <v>820.546379292</v>
      </c>
      <c r="B229" s="14">
        <v>0</v>
      </c>
      <c r="C229">
        <v>25</v>
      </c>
    </row>
    <row r="230" spans="1:3" ht="12.75">
      <c r="A230" s="11">
        <v>820.495113667</v>
      </c>
      <c r="B230" s="14">
        <v>0.05126562499992815</v>
      </c>
      <c r="C230">
        <v>25</v>
      </c>
    </row>
    <row r="231" spans="1:3" ht="12.75">
      <c r="A231" s="11">
        <v>820.443848042</v>
      </c>
      <c r="B231" s="14">
        <v>0.05126562500004184</v>
      </c>
      <c r="C231">
        <v>25</v>
      </c>
    </row>
    <row r="232" spans="1:3" ht="12.75">
      <c r="A232" s="11">
        <v>820.392582417</v>
      </c>
      <c r="B232" s="14">
        <v>0.05126562500004184</v>
      </c>
      <c r="C232">
        <v>25</v>
      </c>
    </row>
    <row r="233" spans="1:3" ht="12.75">
      <c r="A233" s="11">
        <v>820.341316792</v>
      </c>
      <c r="B233" s="14">
        <v>0.05126562499992815</v>
      </c>
      <c r="C233">
        <v>25</v>
      </c>
    </row>
    <row r="234" spans="1:3" ht="12.75">
      <c r="A234" s="11">
        <v>820.238785542</v>
      </c>
      <c r="B234" s="14">
        <v>0.10253125000008367</v>
      </c>
      <c r="C234">
        <v>25</v>
      </c>
    </row>
    <row r="235" spans="1:3" ht="12.75">
      <c r="A235" s="11">
        <v>820.187519917</v>
      </c>
      <c r="B235" s="14">
        <v>0.05126562499992815</v>
      </c>
      <c r="C235">
        <v>25</v>
      </c>
    </row>
    <row r="236" spans="1:3" ht="12.75">
      <c r="A236" s="11">
        <v>820.136254292</v>
      </c>
      <c r="B236" s="14">
        <v>0.05126562500004184</v>
      </c>
      <c r="C236">
        <v>25</v>
      </c>
    </row>
    <row r="237" spans="1:3" ht="12.75">
      <c r="A237" s="11">
        <v>820.084988667</v>
      </c>
      <c r="B237" s="14">
        <v>0.05126562500004184</v>
      </c>
      <c r="C237">
        <v>25</v>
      </c>
    </row>
    <row r="238" spans="1:3" ht="12.75">
      <c r="A238" s="11">
        <v>820.033723042</v>
      </c>
      <c r="B238" s="14">
        <v>0.05126562499992815</v>
      </c>
      <c r="C238">
        <v>25</v>
      </c>
    </row>
    <row r="239" spans="1:3" ht="12.75">
      <c r="A239" s="11">
        <v>819.982457417</v>
      </c>
      <c r="B239" s="14">
        <v>0.05126562500004184</v>
      </c>
      <c r="C239">
        <v>25</v>
      </c>
    </row>
    <row r="240" spans="1:3" ht="12.75">
      <c r="A240" s="11">
        <v>819.879926167</v>
      </c>
      <c r="B240" s="14">
        <v>0.10253124999996999</v>
      </c>
      <c r="C240">
        <v>25</v>
      </c>
    </row>
    <row r="241" spans="1:3" ht="12.75">
      <c r="A241" s="11">
        <v>819.828660542</v>
      </c>
      <c r="B241" s="14">
        <v>0.05126562500004184</v>
      </c>
      <c r="C241">
        <v>25</v>
      </c>
    </row>
    <row r="242" spans="1:3" ht="12.75">
      <c r="A242" s="11">
        <v>819.777394917</v>
      </c>
      <c r="B242" s="14">
        <v>0.05126562499992815</v>
      </c>
      <c r="C242">
        <v>25</v>
      </c>
    </row>
    <row r="243" spans="1:3" ht="12.75">
      <c r="A243" s="11">
        <v>819.726129292</v>
      </c>
      <c r="B243" s="14">
        <v>0.05126562500004184</v>
      </c>
      <c r="C243">
        <v>25</v>
      </c>
    </row>
    <row r="244" spans="1:3" ht="12.75">
      <c r="A244" s="11">
        <v>819.674863667</v>
      </c>
      <c r="B244" s="14">
        <v>0.05126562500004184</v>
      </c>
      <c r="C244">
        <v>25</v>
      </c>
    </row>
    <row r="245" spans="1:3" ht="12.75">
      <c r="A245" s="11">
        <v>819.623598042</v>
      </c>
      <c r="B245" s="14">
        <v>0.05126562499992815</v>
      </c>
      <c r="C245">
        <v>25</v>
      </c>
    </row>
    <row r="246" spans="1:3" ht="12.75">
      <c r="A246" s="11">
        <v>819.572332417</v>
      </c>
      <c r="B246" s="14">
        <v>0.05126562500004184</v>
      </c>
      <c r="C246">
        <v>25</v>
      </c>
    </row>
    <row r="247" spans="1:3" ht="12.75">
      <c r="A247" s="11">
        <v>819.521066792</v>
      </c>
      <c r="B247" s="14">
        <v>0.05126562499992815</v>
      </c>
      <c r="C247">
        <v>25</v>
      </c>
    </row>
    <row r="248" spans="1:3" ht="12.75">
      <c r="A248" s="11">
        <v>819.469801167</v>
      </c>
      <c r="B248" s="14">
        <v>0.05126562500004184</v>
      </c>
      <c r="C248">
        <v>25</v>
      </c>
    </row>
    <row r="249" spans="1:3" ht="12.75">
      <c r="A249" s="11">
        <v>819.418535542</v>
      </c>
      <c r="B249" s="14">
        <v>0.05126562500004184</v>
      </c>
      <c r="C249">
        <v>25</v>
      </c>
    </row>
    <row r="250" spans="1:3" ht="12.75">
      <c r="A250" s="11">
        <v>819.367269917</v>
      </c>
      <c r="B250" s="14">
        <v>0.05126562499992815</v>
      </c>
      <c r="C250">
        <v>25</v>
      </c>
    </row>
    <row r="251" spans="1:3" ht="12.75">
      <c r="A251" s="11">
        <v>819.316004292</v>
      </c>
      <c r="B251" s="14">
        <v>0.05126562500004184</v>
      </c>
      <c r="C251">
        <v>25</v>
      </c>
    </row>
    <row r="252" spans="1:3" ht="12.75">
      <c r="A252" s="11">
        <v>819.316004292</v>
      </c>
      <c r="B252" s="14">
        <v>0</v>
      </c>
      <c r="C252">
        <v>25</v>
      </c>
    </row>
    <row r="253" spans="1:3" ht="12.75">
      <c r="A253" s="11">
        <v>819.264738667</v>
      </c>
      <c r="B253" s="14">
        <v>0.05126562500004184</v>
      </c>
      <c r="C253">
        <v>25</v>
      </c>
    </row>
    <row r="254" spans="1:3" ht="12.75">
      <c r="A254" s="11">
        <v>819.264738667</v>
      </c>
      <c r="B254" s="14">
        <v>0</v>
      </c>
      <c r="C254">
        <v>25</v>
      </c>
    </row>
    <row r="255" spans="1:3" ht="12.75">
      <c r="A255" s="11">
        <v>819.110941792</v>
      </c>
      <c r="B255" s="14">
        <v>0.15379687500001182</v>
      </c>
      <c r="C255">
        <v>25</v>
      </c>
    </row>
    <row r="256" spans="1:3" ht="12.75">
      <c r="A256" s="11">
        <v>818.905879292</v>
      </c>
      <c r="B256" s="14">
        <v>0.20506249999993997</v>
      </c>
      <c r="C256">
        <v>25</v>
      </c>
    </row>
    <row r="257" spans="1:3" ht="12.75">
      <c r="A257" s="11">
        <v>818.700816792</v>
      </c>
      <c r="B257" s="14">
        <v>0.20506250000005366</v>
      </c>
      <c r="C257">
        <v>25</v>
      </c>
    </row>
    <row r="258" spans="1:3" ht="12.75">
      <c r="A258" s="11">
        <v>818.598285542</v>
      </c>
      <c r="B258" s="14">
        <v>0.10253124999996999</v>
      </c>
      <c r="C258">
        <v>25</v>
      </c>
    </row>
    <row r="259" spans="1:3" ht="12.75">
      <c r="A259" s="11">
        <v>818.547019917</v>
      </c>
      <c r="B259" s="14">
        <v>0.05126562500004184</v>
      </c>
      <c r="C259">
        <v>25</v>
      </c>
    </row>
    <row r="260" spans="1:3" ht="12.75">
      <c r="A260" s="11">
        <v>818.547019917</v>
      </c>
      <c r="B260" s="14">
        <v>0</v>
      </c>
      <c r="C260">
        <v>25</v>
      </c>
    </row>
    <row r="261" spans="1:3" ht="12.75">
      <c r="A261" s="11">
        <v>818.495754292</v>
      </c>
      <c r="B261" s="14">
        <v>0.05126562499992815</v>
      </c>
      <c r="C261">
        <v>25</v>
      </c>
    </row>
    <row r="262" spans="1:3" ht="12.75">
      <c r="A262" s="11">
        <v>818.444488667</v>
      </c>
      <c r="B262" s="14">
        <v>0.05126562500004184</v>
      </c>
      <c r="C262">
        <v>25</v>
      </c>
    </row>
    <row r="263" spans="1:3" ht="12.75">
      <c r="A263" s="11">
        <v>818.393223042</v>
      </c>
      <c r="B263" s="14">
        <v>0.05126562499992815</v>
      </c>
      <c r="C263">
        <v>25</v>
      </c>
    </row>
    <row r="264" spans="1:3" ht="12.75">
      <c r="A264" s="11">
        <v>818.393223042</v>
      </c>
      <c r="B264" s="14">
        <v>0</v>
      </c>
      <c r="C264">
        <v>25</v>
      </c>
    </row>
    <row r="265" spans="1:3" ht="12.75">
      <c r="A265" s="11">
        <v>818.341957417</v>
      </c>
      <c r="B265" s="14">
        <v>0.05126562500004184</v>
      </c>
      <c r="C265">
        <v>25</v>
      </c>
    </row>
    <row r="266" spans="1:3" ht="12.75">
      <c r="A266" s="11">
        <v>818.290691792</v>
      </c>
      <c r="B266" s="14">
        <v>0.05126562500004184</v>
      </c>
      <c r="C266">
        <v>25</v>
      </c>
    </row>
    <row r="267" spans="1:3" ht="12.75">
      <c r="A267" s="11">
        <v>818.188160542</v>
      </c>
      <c r="B267" s="14">
        <v>0.10253124999996999</v>
      </c>
      <c r="C267">
        <v>25</v>
      </c>
    </row>
    <row r="268" spans="1:3" ht="12.75">
      <c r="A268" s="11">
        <v>818.136894917</v>
      </c>
      <c r="B268" s="14">
        <v>0.05126562500004184</v>
      </c>
      <c r="C268">
        <v>25</v>
      </c>
    </row>
    <row r="269" spans="1:3" ht="12.75">
      <c r="A269" s="11">
        <v>818.034363667</v>
      </c>
      <c r="B269" s="14">
        <v>0.10253124999996999</v>
      </c>
      <c r="C269">
        <v>25</v>
      </c>
    </row>
    <row r="270" spans="1:3" ht="12.75">
      <c r="A270" s="11">
        <v>817.983098042</v>
      </c>
      <c r="B270" s="14">
        <v>0.05126562499992815</v>
      </c>
      <c r="C270">
        <v>25</v>
      </c>
    </row>
    <row r="271" spans="1:3" ht="12.75">
      <c r="A271" s="11">
        <v>817.931832417</v>
      </c>
      <c r="B271" s="14">
        <v>0.05126562500004184</v>
      </c>
      <c r="C271">
        <v>25</v>
      </c>
    </row>
    <row r="272" spans="1:3" ht="12.75">
      <c r="A272" s="11">
        <v>817.829301167</v>
      </c>
      <c r="B272" s="14">
        <v>0.10253124999996999</v>
      </c>
      <c r="C272">
        <v>25</v>
      </c>
    </row>
    <row r="273" spans="1:3" ht="12.75">
      <c r="A273" s="11">
        <v>817.778035542</v>
      </c>
      <c r="B273" s="14">
        <v>0.05126562500004184</v>
      </c>
      <c r="C273">
        <v>25</v>
      </c>
    </row>
    <row r="274" spans="1:3" ht="12.75">
      <c r="A274" s="11">
        <v>817.675504292</v>
      </c>
      <c r="B274" s="14">
        <v>0.10253124999996999</v>
      </c>
      <c r="C274">
        <v>25</v>
      </c>
    </row>
    <row r="275" spans="1:3" ht="12.75">
      <c r="A275" s="11">
        <v>817.521707417</v>
      </c>
      <c r="B275" s="14">
        <v>0.15379687500001182</v>
      </c>
      <c r="C275">
        <v>25</v>
      </c>
    </row>
    <row r="276" spans="1:3" ht="12.75">
      <c r="A276" s="11">
        <v>817.419176167</v>
      </c>
      <c r="B276" s="14">
        <v>0.10253124999996999</v>
      </c>
      <c r="C276">
        <v>25</v>
      </c>
    </row>
    <row r="277" spans="1:3" ht="12.75">
      <c r="A277" s="11">
        <v>817.367910542</v>
      </c>
      <c r="B277" s="14">
        <v>0.05126562500004184</v>
      </c>
      <c r="C277">
        <v>25</v>
      </c>
    </row>
    <row r="278" spans="1:3" ht="12.75">
      <c r="A278" s="11">
        <v>817.265379292</v>
      </c>
      <c r="B278" s="14">
        <v>0.10253124999996999</v>
      </c>
      <c r="C278">
        <v>25</v>
      </c>
    </row>
    <row r="279" spans="1:3" ht="12.75">
      <c r="A279" s="14">
        <v>817.18767865</v>
      </c>
      <c r="B279" s="14">
        <v>0.07770064200008164</v>
      </c>
      <c r="C279">
        <v>25</v>
      </c>
    </row>
    <row r="280" spans="1:3" ht="12.75">
      <c r="A280" s="11">
        <v>816.445129292</v>
      </c>
      <c r="B280" s="14">
        <v>0.7425493579999056</v>
      </c>
      <c r="C280">
        <v>25</v>
      </c>
    </row>
    <row r="281" spans="1:3" ht="12.75">
      <c r="A281" s="11">
        <v>815.471082417</v>
      </c>
      <c r="B281" s="14">
        <v>0.9740468749999991</v>
      </c>
      <c r="C281">
        <v>25</v>
      </c>
    </row>
    <row r="282" spans="1:3" ht="12.75">
      <c r="A282" s="11">
        <v>815.060957417</v>
      </c>
      <c r="B282" s="14">
        <v>0.41012499999999363</v>
      </c>
      <c r="C282">
        <v>25</v>
      </c>
    </row>
    <row r="283" spans="1:3" ht="12.75">
      <c r="A283" s="11">
        <v>814.291973042</v>
      </c>
      <c r="B283" s="14">
        <v>0.7689843750000591</v>
      </c>
      <c r="C283">
        <v>25</v>
      </c>
    </row>
    <row r="284" spans="1:3" ht="12.75">
      <c r="A284" s="11">
        <v>813.625519917</v>
      </c>
      <c r="B284" s="14">
        <v>0.6664531249999754</v>
      </c>
      <c r="C284">
        <v>25</v>
      </c>
    </row>
    <row r="285" spans="1:3" ht="12.75">
      <c r="A285" s="11">
        <v>812.651473042</v>
      </c>
      <c r="B285" s="14">
        <v>0.9740468749999991</v>
      </c>
      <c r="C285">
        <v>25</v>
      </c>
    </row>
    <row r="286" spans="1:3" ht="12.75">
      <c r="A286" s="11">
        <v>811.626160542</v>
      </c>
      <c r="B286" s="14">
        <v>1.025312500000041</v>
      </c>
      <c r="C286">
        <v>25</v>
      </c>
    </row>
    <row r="287" spans="1:3" ht="12.75">
      <c r="A287" s="11">
        <v>810.036926167</v>
      </c>
      <c r="B287" s="14">
        <v>1.5892343749999327</v>
      </c>
      <c r="C287">
        <v>25</v>
      </c>
    </row>
    <row r="288" spans="1:3" ht="12.75">
      <c r="A288" s="11">
        <v>809.114144917</v>
      </c>
      <c r="B288" s="14">
        <v>0.9227812500000709</v>
      </c>
      <c r="C288">
        <v>25</v>
      </c>
    </row>
    <row r="289" spans="1:3" ht="12.75">
      <c r="A289" s="11">
        <v>808.293894917</v>
      </c>
      <c r="B289" s="14">
        <v>0.8202499999999873</v>
      </c>
      <c r="C289">
        <v>25</v>
      </c>
    </row>
    <row r="290" spans="1:3" ht="12.75">
      <c r="A290" s="11">
        <v>807.627441792</v>
      </c>
      <c r="B290" s="14">
        <v>0.6664531249999754</v>
      </c>
      <c r="C290">
        <v>25</v>
      </c>
    </row>
    <row r="291" spans="1:3" ht="12.75">
      <c r="A291" s="11">
        <v>806.755926167</v>
      </c>
      <c r="B291" s="14">
        <v>0.8715156250000291</v>
      </c>
      <c r="C291">
        <v>25</v>
      </c>
    </row>
    <row r="292" spans="1:3" ht="12.75">
      <c r="A292" s="11">
        <v>806.089473042</v>
      </c>
      <c r="B292" s="14">
        <v>0.6664531249999754</v>
      </c>
      <c r="C292">
        <v>25</v>
      </c>
    </row>
    <row r="293" spans="1:3" ht="12.75">
      <c r="A293" s="11">
        <v>805.115426167</v>
      </c>
      <c r="B293" s="14">
        <v>0.9740468749999991</v>
      </c>
      <c r="C293">
        <v>25</v>
      </c>
    </row>
    <row r="294" spans="1:3" ht="12.75">
      <c r="A294" s="11">
        <v>804.500238667</v>
      </c>
      <c r="B294" s="14">
        <v>0.6151875000000473</v>
      </c>
      <c r="C294">
        <v>25</v>
      </c>
    </row>
    <row r="295" spans="1:3" ht="12.75">
      <c r="A295" s="11">
        <v>803.936316792</v>
      </c>
      <c r="B295" s="14">
        <v>0.5639218750000055</v>
      </c>
      <c r="C295">
        <v>25</v>
      </c>
    </row>
    <row r="296" spans="1:3" ht="12.75">
      <c r="A296" s="11">
        <v>803.269863667</v>
      </c>
      <c r="B296" s="14">
        <v>0.6664531249999754</v>
      </c>
      <c r="C296">
        <v>25</v>
      </c>
    </row>
    <row r="297" spans="1:3" ht="12.75">
      <c r="A297" s="11">
        <v>802.654676167</v>
      </c>
      <c r="B297" s="14">
        <v>0.6151874999999336</v>
      </c>
      <c r="C297">
        <v>25</v>
      </c>
    </row>
    <row r="298" spans="1:3" ht="12.75">
      <c r="A298" s="11">
        <v>802.398348042</v>
      </c>
      <c r="B298" s="14">
        <v>0.2563281250000955</v>
      </c>
      <c r="C298">
        <v>25</v>
      </c>
    </row>
    <row r="299" spans="1:3" ht="12.75">
      <c r="A299" s="11">
        <v>802.295816792</v>
      </c>
      <c r="B299" s="14">
        <v>0.10253124999996999</v>
      </c>
      <c r="C299">
        <v>25</v>
      </c>
    </row>
    <row r="300" spans="1:3" ht="12.75">
      <c r="A300" s="11">
        <v>801.936957417</v>
      </c>
      <c r="B300" s="14">
        <v>0.3588593749999518</v>
      </c>
      <c r="C300">
        <v>25</v>
      </c>
    </row>
    <row r="301" spans="1:3" ht="12.75">
      <c r="A301" s="11">
        <v>801.065441792</v>
      </c>
      <c r="B301" s="14">
        <v>0.8715156250000291</v>
      </c>
      <c r="C301">
        <v>25</v>
      </c>
    </row>
    <row r="302" spans="1:3" ht="12.75">
      <c r="A302" s="11">
        <v>801.014176167</v>
      </c>
      <c r="B302" s="14">
        <v>0.05126562500004184</v>
      </c>
      <c r="C302">
        <v>25</v>
      </c>
    </row>
    <row r="303" spans="1:3" ht="12.75">
      <c r="A303" s="11">
        <v>800.2964574169999</v>
      </c>
      <c r="B303" s="14">
        <v>0.7177187500000173</v>
      </c>
      <c r="C303">
        <v>25</v>
      </c>
    </row>
    <row r="304" spans="1:3" ht="12.75">
      <c r="A304" s="11">
        <v>799.014816792</v>
      </c>
      <c r="B304" s="14">
        <v>1.281640624999909</v>
      </c>
      <c r="C304">
        <v>25</v>
      </c>
    </row>
    <row r="305" spans="1:3" ht="12.75">
      <c r="A305" s="14">
        <v>798.52699115</v>
      </c>
      <c r="B305" s="14">
        <v>0.4878256420000753</v>
      </c>
      <c r="C305">
        <v>25</v>
      </c>
    </row>
    <row r="306" spans="1:3" ht="12.75">
      <c r="A306" s="11">
        <v>798.092035542</v>
      </c>
      <c r="B306" s="14">
        <v>0.43495560799999566</v>
      </c>
      <c r="C306">
        <v>25</v>
      </c>
    </row>
    <row r="307" spans="1:3" ht="12.75">
      <c r="A307" s="11">
        <v>797.015457417</v>
      </c>
      <c r="B307" s="14">
        <v>1.076578124999969</v>
      </c>
      <c r="C307">
        <v>25</v>
      </c>
    </row>
    <row r="308" spans="1:3" ht="12.75">
      <c r="A308" s="11">
        <v>795.938879292</v>
      </c>
      <c r="B308" s="14">
        <v>1.076578124999969</v>
      </c>
      <c r="C308">
        <v>25</v>
      </c>
    </row>
    <row r="309" spans="1:3" ht="12.75">
      <c r="A309" s="11">
        <v>795.067363667</v>
      </c>
      <c r="B309" s="14">
        <v>0.8715156250000291</v>
      </c>
      <c r="C309">
        <v>25</v>
      </c>
    </row>
    <row r="310" spans="1:3" ht="12.75">
      <c r="A310" s="11">
        <v>793.836988667</v>
      </c>
      <c r="B310" s="14">
        <v>1.230374999999981</v>
      </c>
      <c r="C310">
        <v>25</v>
      </c>
    </row>
    <row r="311" spans="1:3" ht="12.75">
      <c r="A311" s="11">
        <v>792.042691792</v>
      </c>
      <c r="B311" s="14">
        <v>1.7942968749999864</v>
      </c>
      <c r="C311">
        <v>25</v>
      </c>
    </row>
    <row r="312" spans="1:3" ht="12.75">
      <c r="A312" s="11">
        <v>791.017379292</v>
      </c>
      <c r="B312" s="14">
        <v>1.025312500000041</v>
      </c>
      <c r="C312">
        <v>25</v>
      </c>
    </row>
    <row r="313" spans="1:3" ht="12.75">
      <c r="A313" s="11">
        <v>789.376879292</v>
      </c>
      <c r="B313" s="14">
        <v>1.6404999999999745</v>
      </c>
      <c r="C313">
        <v>25</v>
      </c>
    </row>
    <row r="314" spans="1:3" ht="12.75">
      <c r="A314" s="11">
        <v>789.069285542</v>
      </c>
      <c r="B314" s="14">
        <v>0.30759375000002365</v>
      </c>
      <c r="C314">
        <v>25</v>
      </c>
    </row>
    <row r="315" spans="1:3" ht="12.75">
      <c r="A315" s="11">
        <v>788.351566792</v>
      </c>
      <c r="B315" s="14">
        <v>0.7177187500000173</v>
      </c>
      <c r="C315">
        <v>25</v>
      </c>
    </row>
    <row r="316" spans="1:3" ht="12.75">
      <c r="A316" s="11">
        <v>786.813598042</v>
      </c>
      <c r="B316" s="14">
        <v>1.53796875</v>
      </c>
      <c r="C316">
        <v>25</v>
      </c>
    </row>
    <row r="317" spans="1:3" ht="12.75">
      <c r="A317" s="11">
        <v>785.378160542</v>
      </c>
      <c r="B317" s="14">
        <v>1.4354374999999209</v>
      </c>
      <c r="C317">
        <v>25</v>
      </c>
    </row>
    <row r="318" spans="1:3" ht="12.75">
      <c r="A318" s="11">
        <v>784.814238667</v>
      </c>
      <c r="B318" s="14">
        <v>0.5639218750000055</v>
      </c>
      <c r="C318">
        <v>25</v>
      </c>
    </row>
    <row r="319" spans="1:3" ht="12.75">
      <c r="A319" s="11">
        <v>783.327535542</v>
      </c>
      <c r="B319" s="14">
        <v>1.4867031250000764</v>
      </c>
      <c r="C319">
        <v>25</v>
      </c>
    </row>
    <row r="320" spans="1:3" ht="12.75">
      <c r="A320" s="11">
        <v>781.943363667</v>
      </c>
      <c r="B320" s="14">
        <v>1.3841718749999927</v>
      </c>
      <c r="C320">
        <v>25</v>
      </c>
    </row>
    <row r="321" spans="1:3" ht="12.75">
      <c r="A321" s="11">
        <v>781.0718480419999</v>
      </c>
      <c r="B321" s="14">
        <v>0.8715156250000291</v>
      </c>
      <c r="C321">
        <v>25</v>
      </c>
    </row>
    <row r="322" spans="1:3" ht="12.75">
      <c r="A322" s="14">
        <v>779.2511161499999</v>
      </c>
      <c r="B322" s="14">
        <v>1.8207318920000262</v>
      </c>
      <c r="C322">
        <v>25</v>
      </c>
    </row>
    <row r="323" spans="1:3" ht="12.75">
      <c r="A323" s="11">
        <v>778.662363667</v>
      </c>
      <c r="B323" s="14">
        <v>0.5887524829998938</v>
      </c>
      <c r="C323">
        <v>25</v>
      </c>
    </row>
    <row r="324" spans="1:3" ht="12.75">
      <c r="A324" s="11">
        <v>778.508566792</v>
      </c>
      <c r="B324" s="14">
        <v>0.15379687500001182</v>
      </c>
      <c r="C324">
        <v>25</v>
      </c>
    </row>
    <row r="325" spans="1:3" ht="12.75">
      <c r="A325" s="11">
        <v>777.688316792</v>
      </c>
      <c r="B325" s="14">
        <v>0.8202499999999873</v>
      </c>
      <c r="C325">
        <v>25</v>
      </c>
    </row>
    <row r="326" spans="1:3" ht="12.75">
      <c r="A326" s="11">
        <v>776.765535542</v>
      </c>
      <c r="B326" s="14">
        <v>0.9227812500000709</v>
      </c>
      <c r="C326">
        <v>25</v>
      </c>
    </row>
    <row r="327" spans="1:3" ht="12.75">
      <c r="A327" s="11">
        <v>776.663004292</v>
      </c>
      <c r="B327" s="14">
        <v>0.10253124999996999</v>
      </c>
      <c r="C327">
        <v>25</v>
      </c>
    </row>
    <row r="328" spans="1:3" ht="12.75">
      <c r="A328" s="11">
        <v>776.611738667</v>
      </c>
      <c r="B328" s="14">
        <v>0.05126562499992815</v>
      </c>
      <c r="C328">
        <v>25</v>
      </c>
    </row>
    <row r="329" spans="1:3" ht="12.75">
      <c r="A329" s="11">
        <v>776.560473042</v>
      </c>
      <c r="B329" s="14">
        <v>0.05126562500004184</v>
      </c>
      <c r="C329">
        <v>25</v>
      </c>
    </row>
    <row r="330" spans="1:3" ht="12.75">
      <c r="A330" s="11">
        <v>776.252879292</v>
      </c>
      <c r="B330" s="14">
        <v>0.30759375000002365</v>
      </c>
      <c r="C330">
        <v>25</v>
      </c>
    </row>
    <row r="331" spans="1:3" ht="12.75">
      <c r="A331" s="11">
        <v>775.227566792</v>
      </c>
      <c r="B331" s="14">
        <v>1.025312500000041</v>
      </c>
      <c r="C331">
        <v>25</v>
      </c>
    </row>
    <row r="332" spans="1:3" ht="12.75">
      <c r="A332" s="11">
        <v>773.587066792</v>
      </c>
      <c r="B332" s="14">
        <v>1.6404999999999745</v>
      </c>
      <c r="C332">
        <v>25</v>
      </c>
    </row>
    <row r="333" spans="1:3" ht="12.75">
      <c r="A333" s="11">
        <v>772.305426167</v>
      </c>
      <c r="B333" s="14">
        <v>1.2816406250000227</v>
      </c>
      <c r="C333">
        <v>25</v>
      </c>
    </row>
    <row r="334" spans="1:3" ht="12.75">
      <c r="A334" s="11">
        <v>771.844035542</v>
      </c>
      <c r="B334" s="14">
        <v>0.4613906249999218</v>
      </c>
      <c r="C334">
        <v>25</v>
      </c>
    </row>
    <row r="335" spans="1:3" ht="12.75">
      <c r="A335" s="11">
        <v>771.536441792</v>
      </c>
      <c r="B335" s="14">
        <v>0.30759375000002365</v>
      </c>
      <c r="C335">
        <v>25</v>
      </c>
    </row>
    <row r="336" spans="1:3" ht="12.75">
      <c r="A336" s="11">
        <v>771.485176167</v>
      </c>
      <c r="B336" s="14">
        <v>0.05126562500004184</v>
      </c>
      <c r="C336">
        <v>25</v>
      </c>
    </row>
    <row r="337" spans="1:3" ht="12.75">
      <c r="A337" s="11">
        <v>769.537082417</v>
      </c>
      <c r="B337" s="14">
        <v>1.9480937499999982</v>
      </c>
      <c r="C337">
        <v>25</v>
      </c>
    </row>
    <row r="338" spans="1:3" ht="12.75">
      <c r="A338" s="11">
        <v>766.768738667</v>
      </c>
      <c r="B338" s="14">
        <v>2.7683437499999854</v>
      </c>
      <c r="C338">
        <v>25</v>
      </c>
    </row>
    <row r="339" spans="1:3" ht="12.75">
      <c r="A339" s="11">
        <v>766.409879292</v>
      </c>
      <c r="B339" s="14">
        <v>0.3588593749999518</v>
      </c>
      <c r="C339">
        <v>25</v>
      </c>
    </row>
    <row r="340" spans="1:3" ht="12.75">
      <c r="A340" s="11">
        <v>765.948488667</v>
      </c>
      <c r="B340" s="14">
        <v>0.46139062500003547</v>
      </c>
      <c r="C340">
        <v>25</v>
      </c>
    </row>
    <row r="341" spans="1:3" ht="12.75">
      <c r="A341" s="11">
        <v>765.538363667</v>
      </c>
      <c r="B341" s="14">
        <v>0.41012499999999363</v>
      </c>
      <c r="C341">
        <v>25</v>
      </c>
    </row>
    <row r="342" spans="1:3" ht="12.75">
      <c r="A342" s="11">
        <v>765.025707417</v>
      </c>
      <c r="B342" s="14">
        <v>0.5126562499999636</v>
      </c>
      <c r="C342">
        <v>25</v>
      </c>
    </row>
    <row r="343" spans="1:3" ht="12.75">
      <c r="A343" s="11">
        <v>764.051660542</v>
      </c>
      <c r="B343" s="14">
        <v>0.9740468749999991</v>
      </c>
      <c r="C343">
        <v>25</v>
      </c>
    </row>
    <row r="344" spans="1:3" ht="12.75">
      <c r="A344" s="11">
        <v>762.8212855419999</v>
      </c>
      <c r="B344" s="14">
        <v>1.2303750000000946</v>
      </c>
      <c r="C344">
        <v>25</v>
      </c>
    </row>
    <row r="345" spans="1:3" ht="12.75">
      <c r="A345" s="14">
        <v>762.7435849</v>
      </c>
      <c r="B345" s="14">
        <v>0.07770064199996796</v>
      </c>
      <c r="C345">
        <v>25</v>
      </c>
    </row>
    <row r="346" spans="1:3" ht="12.75">
      <c r="A346" s="11">
        <v>762.052301167</v>
      </c>
      <c r="B346" s="14">
        <v>0.6912837329999775</v>
      </c>
      <c r="C346">
        <v>25</v>
      </c>
    </row>
    <row r="347" spans="1:3" ht="12.75">
      <c r="A347" s="11">
        <v>761.129519917</v>
      </c>
      <c r="B347" s="14">
        <v>0.9227812499999573</v>
      </c>
      <c r="C347">
        <v>25</v>
      </c>
    </row>
    <row r="348" spans="1:3" ht="12.75">
      <c r="A348" s="11">
        <v>760.616863667</v>
      </c>
      <c r="B348" s="14">
        <v>0.5126562500000773</v>
      </c>
      <c r="C348">
        <v>25</v>
      </c>
    </row>
    <row r="349" spans="1:3" ht="12.75">
      <c r="A349" s="11">
        <v>759.540285542</v>
      </c>
      <c r="B349" s="14">
        <v>1.076578124999969</v>
      </c>
      <c r="C349">
        <v>25</v>
      </c>
    </row>
    <row r="350" spans="1:3" ht="12.75">
      <c r="A350" s="11">
        <v>759.130160542</v>
      </c>
      <c r="B350" s="14">
        <v>0.41012499999999363</v>
      </c>
      <c r="C350">
        <v>25</v>
      </c>
    </row>
    <row r="351" spans="1:3" ht="12.75">
      <c r="A351" s="11">
        <v>759.027629292</v>
      </c>
      <c r="B351" s="14">
        <v>0.10253124999996999</v>
      </c>
      <c r="C351">
        <v>25</v>
      </c>
    </row>
    <row r="352" spans="1:3" ht="12.75">
      <c r="A352" s="11">
        <v>758.412441792</v>
      </c>
      <c r="B352" s="14">
        <v>0.6151875000000473</v>
      </c>
      <c r="C352">
        <v>25</v>
      </c>
    </row>
    <row r="353" spans="1:3" ht="12.75">
      <c r="A353" s="11">
        <v>757.489660542</v>
      </c>
      <c r="B353" s="14">
        <v>0.9227812499999573</v>
      </c>
      <c r="C353">
        <v>25</v>
      </c>
    </row>
    <row r="354" spans="1:3" ht="12.75">
      <c r="A354" s="11">
        <v>756.925738667</v>
      </c>
      <c r="B354" s="14">
        <v>0.5639218750000055</v>
      </c>
      <c r="C354">
        <v>25</v>
      </c>
    </row>
    <row r="355" spans="1:3" ht="12.75">
      <c r="A355" s="11">
        <v>756.156754292</v>
      </c>
      <c r="B355" s="14">
        <v>0.7689843750000591</v>
      </c>
      <c r="C355">
        <v>25</v>
      </c>
    </row>
    <row r="356" spans="1:3" ht="12.75">
      <c r="A356" s="11">
        <v>755.182707417</v>
      </c>
      <c r="B356" s="14">
        <v>0.9740468749999991</v>
      </c>
      <c r="C356">
        <v>25</v>
      </c>
    </row>
    <row r="357" spans="1:3" ht="12.75">
      <c r="A357" s="11">
        <v>754.208660542</v>
      </c>
      <c r="B357" s="14">
        <v>0.9740468749999991</v>
      </c>
      <c r="C357">
        <v>25</v>
      </c>
    </row>
    <row r="358" spans="1:3" ht="12.75">
      <c r="A358" s="11">
        <v>753.337144917</v>
      </c>
      <c r="B358" s="14">
        <v>0.8715156249999154</v>
      </c>
      <c r="C358">
        <v>25</v>
      </c>
    </row>
    <row r="359" spans="1:3" ht="12.75">
      <c r="A359" s="11">
        <v>752.875754292</v>
      </c>
      <c r="B359" s="14">
        <v>0.46139062500003547</v>
      </c>
      <c r="C359">
        <v>25</v>
      </c>
    </row>
    <row r="360" spans="1:3" ht="12.75">
      <c r="A360" s="11">
        <v>751.952973042</v>
      </c>
      <c r="B360" s="14">
        <v>0.9227812499999573</v>
      </c>
      <c r="C360">
        <v>25</v>
      </c>
    </row>
    <row r="361" spans="1:3" ht="12.75">
      <c r="A361" s="11">
        <v>750.312473042</v>
      </c>
      <c r="B361" s="14">
        <v>1.6405000000000882</v>
      </c>
      <c r="C361">
        <v>25</v>
      </c>
    </row>
    <row r="362" spans="1:3" ht="12.75">
      <c r="A362" s="11">
        <v>749.440957417</v>
      </c>
      <c r="B362" s="14">
        <v>0.8715156249999154</v>
      </c>
      <c r="C362">
        <v>25</v>
      </c>
    </row>
    <row r="363" spans="1:3" ht="12.75">
      <c r="A363" s="11">
        <v>748.364379292</v>
      </c>
      <c r="B363" s="14">
        <v>1.0765781250000828</v>
      </c>
      <c r="C363">
        <v>25</v>
      </c>
    </row>
    <row r="364" spans="1:3" ht="12.75">
      <c r="A364" s="14">
        <v>747.67149115</v>
      </c>
      <c r="B364" s="14">
        <v>0.6928881420000153</v>
      </c>
      <c r="C364">
        <v>25</v>
      </c>
    </row>
    <row r="365" spans="1:3" ht="12.75">
      <c r="A365" s="11">
        <v>746.467551167</v>
      </c>
      <c r="B365" s="14">
        <v>1.203939982999941</v>
      </c>
      <c r="C365">
        <v>25</v>
      </c>
    </row>
    <row r="366" spans="1:3" ht="12.75">
      <c r="A366" s="11">
        <v>746.467551167</v>
      </c>
      <c r="B366" s="14">
        <v>0</v>
      </c>
      <c r="C366">
        <v>25</v>
      </c>
    </row>
    <row r="367" spans="1:3" ht="12.75">
      <c r="A367" s="11">
        <v>746.467551167</v>
      </c>
      <c r="B367" s="14">
        <v>0</v>
      </c>
      <c r="C367">
        <v>25</v>
      </c>
    </row>
    <row r="368" spans="1:3" ht="12.75">
      <c r="A368" s="11">
        <v>746.108691792</v>
      </c>
      <c r="B368" s="14">
        <v>0.3588593750000655</v>
      </c>
      <c r="C368">
        <v>25</v>
      </c>
    </row>
    <row r="369" spans="1:3" ht="12.75">
      <c r="A369" s="11">
        <v>745.801098042</v>
      </c>
      <c r="B369" s="14">
        <v>0.30759374999990996</v>
      </c>
      <c r="C369">
        <v>25</v>
      </c>
    </row>
    <row r="370" spans="1:3" ht="12.75">
      <c r="A370" s="11">
        <v>745.749832417</v>
      </c>
      <c r="B370" s="14">
        <v>0.05126562500004184</v>
      </c>
      <c r="C370">
        <v>25</v>
      </c>
    </row>
    <row r="371" spans="1:3" ht="12.75">
      <c r="A371" s="11">
        <v>745.288441792</v>
      </c>
      <c r="B371" s="14">
        <v>0.46139062500003547</v>
      </c>
      <c r="C371">
        <v>25</v>
      </c>
    </row>
    <row r="372" spans="1:3" ht="12.75">
      <c r="A372" s="11">
        <v>742.827691792</v>
      </c>
      <c r="B372" s="14">
        <v>2.460749999999962</v>
      </c>
      <c r="C372">
        <v>25</v>
      </c>
    </row>
    <row r="373" spans="1:3" ht="12.75">
      <c r="A373" s="11">
        <v>742.315035542</v>
      </c>
      <c r="B373" s="14">
        <v>0.5126562499999636</v>
      </c>
      <c r="C373">
        <v>25</v>
      </c>
    </row>
    <row r="374" spans="1:3" ht="12.75">
      <c r="A374" s="11">
        <v>742.058707417</v>
      </c>
      <c r="B374" s="14">
        <v>0.2563281249999818</v>
      </c>
      <c r="C374">
        <v>25</v>
      </c>
    </row>
    <row r="375" spans="1:3" ht="12.75">
      <c r="A375" s="11">
        <v>741.956176167</v>
      </c>
      <c r="B375" s="14">
        <v>0.10253125000008367</v>
      </c>
      <c r="C375">
        <v>25</v>
      </c>
    </row>
    <row r="376" spans="1:3" ht="12.75">
      <c r="A376" s="11">
        <v>741.904910542</v>
      </c>
      <c r="B376" s="14">
        <v>0.05126562499992815</v>
      </c>
      <c r="C376">
        <v>25</v>
      </c>
    </row>
    <row r="377" spans="1:3" ht="12.75">
      <c r="A377" s="11">
        <v>741.751113667</v>
      </c>
      <c r="B377" s="14">
        <v>0.15379687500001182</v>
      </c>
      <c r="C377">
        <v>25</v>
      </c>
    </row>
    <row r="378" spans="1:3" ht="12.75">
      <c r="A378" s="11">
        <v>741.751113667</v>
      </c>
      <c r="B378" s="14">
        <v>0</v>
      </c>
      <c r="C378">
        <v>25</v>
      </c>
    </row>
    <row r="379" spans="1:3" ht="12.75">
      <c r="A379" s="11">
        <v>741.546051167</v>
      </c>
      <c r="B379" s="14">
        <v>0.20506250000005366</v>
      </c>
      <c r="C379">
        <v>25</v>
      </c>
    </row>
    <row r="380" spans="1:3" ht="12.75">
      <c r="A380" s="11">
        <v>741.392254292</v>
      </c>
      <c r="B380" s="14">
        <v>0.15379687500001182</v>
      </c>
      <c r="C380">
        <v>25</v>
      </c>
    </row>
    <row r="381" spans="1:3" ht="12.75">
      <c r="A381" s="11">
        <v>741.392254292</v>
      </c>
      <c r="B381" s="14">
        <v>0</v>
      </c>
      <c r="C381">
        <v>25</v>
      </c>
    </row>
    <row r="382" spans="1:3" ht="12.75">
      <c r="A382" s="11">
        <v>741.084660542</v>
      </c>
      <c r="B382" s="14">
        <v>0.30759374999990996</v>
      </c>
      <c r="C382">
        <v>25</v>
      </c>
    </row>
    <row r="383" spans="1:3" ht="12.75">
      <c r="A383" s="11">
        <v>740.930863667</v>
      </c>
      <c r="B383" s="14">
        <v>0.15379687500001182</v>
      </c>
      <c r="C383">
        <v>25</v>
      </c>
    </row>
    <row r="384" spans="1:3" ht="12.75">
      <c r="A384" s="11">
        <v>740.930863667</v>
      </c>
      <c r="B384" s="14">
        <v>0</v>
      </c>
      <c r="C384">
        <v>25</v>
      </c>
    </row>
    <row r="385" spans="1:3" ht="12.75">
      <c r="A385" s="11">
        <v>740.264410542</v>
      </c>
      <c r="B385" s="14">
        <v>0.6664531250000891</v>
      </c>
      <c r="C385">
        <v>25</v>
      </c>
    </row>
    <row r="386" spans="1:3" ht="12.75">
      <c r="A386" s="11">
        <v>740.008082417</v>
      </c>
      <c r="B386" s="14">
        <v>0.2563281249999818</v>
      </c>
      <c r="C386">
        <v>25</v>
      </c>
    </row>
    <row r="387" spans="1:3" ht="12.75">
      <c r="A387" s="11">
        <v>739.751754292</v>
      </c>
      <c r="B387" s="14">
        <v>0.2563281249999818</v>
      </c>
      <c r="C387">
        <v>25</v>
      </c>
    </row>
    <row r="388" spans="1:3" ht="12.75">
      <c r="A388" s="11">
        <v>739.546691792</v>
      </c>
      <c r="B388" s="14">
        <v>0.20506249999993997</v>
      </c>
      <c r="C388">
        <v>25</v>
      </c>
    </row>
    <row r="389" spans="1:3" ht="12.75">
      <c r="A389" s="11">
        <v>739.495426167</v>
      </c>
      <c r="B389" s="14">
        <v>0.05126562500004184</v>
      </c>
      <c r="C389">
        <v>25</v>
      </c>
    </row>
    <row r="390" spans="1:3" ht="12.75">
      <c r="A390" s="11">
        <v>739.239098042</v>
      </c>
      <c r="B390" s="14">
        <v>0.2563281249999818</v>
      </c>
      <c r="C390">
        <v>25</v>
      </c>
    </row>
    <row r="391" spans="1:3" ht="12.75">
      <c r="A391" s="11">
        <v>739.187832417</v>
      </c>
      <c r="B391" s="14">
        <v>0.05126562500004184</v>
      </c>
      <c r="C391">
        <v>25</v>
      </c>
    </row>
    <row r="392" spans="1:3" ht="12.75">
      <c r="A392" s="11">
        <v>738.982769917</v>
      </c>
      <c r="B392" s="14">
        <v>0.20506249999993997</v>
      </c>
      <c r="C392">
        <v>25</v>
      </c>
    </row>
    <row r="393" spans="1:3" ht="12.75">
      <c r="A393" s="11">
        <v>738.931504292</v>
      </c>
      <c r="B393" s="14">
        <v>0.05126562500004184</v>
      </c>
      <c r="C393">
        <v>25</v>
      </c>
    </row>
    <row r="394" spans="1:3" ht="12.75">
      <c r="A394" s="11">
        <v>738.521379292</v>
      </c>
      <c r="B394" s="14">
        <v>0.41012499999999363</v>
      </c>
      <c r="C394">
        <v>25</v>
      </c>
    </row>
    <row r="395" spans="1:3" ht="12.75">
      <c r="A395" s="11">
        <v>738.213785542</v>
      </c>
      <c r="B395" s="14">
        <v>0.30759375000002365</v>
      </c>
      <c r="C395">
        <v>25</v>
      </c>
    </row>
    <row r="396" spans="1:3" ht="12.75">
      <c r="A396" s="11">
        <v>735.035316792</v>
      </c>
      <c r="B396" s="14">
        <v>3.178468749999979</v>
      </c>
      <c r="C396">
        <v>25</v>
      </c>
    </row>
    <row r="397" spans="1:3" ht="12.75">
      <c r="A397" s="11">
        <v>734.061269917</v>
      </c>
      <c r="B397" s="14">
        <v>0.9740468749999991</v>
      </c>
      <c r="C397">
        <v>25</v>
      </c>
    </row>
    <row r="398" spans="1:3" ht="12.75">
      <c r="A398" s="14">
        <v>733.881038025</v>
      </c>
      <c r="B398" s="14">
        <v>0.18023189200005163</v>
      </c>
      <c r="C398">
        <v>25</v>
      </c>
    </row>
    <row r="399" spans="1:3" ht="12.75">
      <c r="A399" s="11">
        <v>733.702410542</v>
      </c>
      <c r="B399" s="14">
        <v>0.17862748299990017</v>
      </c>
      <c r="C399">
        <v>25</v>
      </c>
    </row>
    <row r="400" spans="1:3" ht="12.75">
      <c r="A400" s="11">
        <v>731.959379292</v>
      </c>
      <c r="B400" s="14">
        <v>1.7430312500000582</v>
      </c>
      <c r="C400">
        <v>25</v>
      </c>
    </row>
    <row r="401" spans="1:3" ht="12.75">
      <c r="A401" s="11">
        <v>731.190394917</v>
      </c>
      <c r="B401" s="14">
        <v>0.7689843749999454</v>
      </c>
      <c r="C401">
        <v>25</v>
      </c>
    </row>
    <row r="402" spans="1:3" ht="12.75">
      <c r="A402" s="11">
        <v>731.036598042</v>
      </c>
      <c r="B402" s="14">
        <v>0.15379687500001182</v>
      </c>
      <c r="C402">
        <v>25</v>
      </c>
    </row>
    <row r="403" spans="1:3" ht="12.75">
      <c r="A403" s="11">
        <v>730.985332417</v>
      </c>
      <c r="B403" s="14">
        <v>0.05126562500004184</v>
      </c>
      <c r="C403">
        <v>25</v>
      </c>
    </row>
    <row r="404" spans="1:3" ht="12.75">
      <c r="A404" s="11">
        <v>730.7802699169999</v>
      </c>
      <c r="B404" s="14">
        <v>0.20506250000005366</v>
      </c>
      <c r="C404">
        <v>25</v>
      </c>
    </row>
    <row r="405" spans="1:3" ht="12.75">
      <c r="A405" s="11">
        <v>730.7802699169999</v>
      </c>
      <c r="B405" s="14">
        <v>0</v>
      </c>
      <c r="C405">
        <v>25</v>
      </c>
    </row>
    <row r="406" spans="1:3" ht="12.75">
      <c r="A406" s="11">
        <v>730.677738667</v>
      </c>
      <c r="B406" s="14">
        <v>0.10253124999996999</v>
      </c>
      <c r="C406">
        <v>25</v>
      </c>
    </row>
    <row r="407" spans="1:3" ht="12.75">
      <c r="A407" s="11">
        <v>730.472676167</v>
      </c>
      <c r="B407" s="14">
        <v>0.20506249999993997</v>
      </c>
      <c r="C407">
        <v>25</v>
      </c>
    </row>
    <row r="408" spans="1:3" ht="12.75">
      <c r="A408" s="11">
        <v>730.113816792</v>
      </c>
      <c r="B408" s="14">
        <v>0.3588593750000655</v>
      </c>
      <c r="C408">
        <v>25</v>
      </c>
    </row>
    <row r="409" spans="1:3" ht="12.75">
      <c r="A409" s="11">
        <v>730.113816792</v>
      </c>
      <c r="B409" s="14">
        <v>0</v>
      </c>
      <c r="C409">
        <v>25</v>
      </c>
    </row>
    <row r="410" spans="1:3" ht="12.75">
      <c r="A410" s="11">
        <v>729.908754292</v>
      </c>
      <c r="B410" s="14">
        <v>0.20506249999993997</v>
      </c>
      <c r="C410">
        <v>25</v>
      </c>
    </row>
    <row r="411" spans="1:3" ht="12.75">
      <c r="A411" s="11">
        <v>729.857488667</v>
      </c>
      <c r="B411" s="14">
        <v>0.05126562500004184</v>
      </c>
      <c r="C411">
        <v>25</v>
      </c>
    </row>
    <row r="412" spans="1:3" ht="12.75">
      <c r="A412" s="11">
        <v>729.652426167</v>
      </c>
      <c r="B412" s="14">
        <v>0.20506249999993997</v>
      </c>
      <c r="C412">
        <v>25</v>
      </c>
    </row>
    <row r="413" spans="1:3" ht="12.75">
      <c r="A413" s="11">
        <v>729.498629292</v>
      </c>
      <c r="B413" s="14">
        <v>0.15379687500001182</v>
      </c>
      <c r="C413">
        <v>25</v>
      </c>
    </row>
    <row r="414" spans="1:3" ht="12.75">
      <c r="A414" s="11">
        <v>729.396098042</v>
      </c>
      <c r="B414" s="14">
        <v>0.10253125000008367</v>
      </c>
      <c r="C414">
        <v>25</v>
      </c>
    </row>
    <row r="415" spans="1:3" ht="12.75">
      <c r="A415" s="11">
        <v>729.139769917</v>
      </c>
      <c r="B415" s="14">
        <v>0.2563281249999818</v>
      </c>
      <c r="C415">
        <v>25</v>
      </c>
    </row>
    <row r="416" spans="1:3" ht="12.75">
      <c r="A416" s="11">
        <v>728.985973042</v>
      </c>
      <c r="B416" s="14">
        <v>0.15379687500001182</v>
      </c>
      <c r="C416">
        <v>25</v>
      </c>
    </row>
    <row r="417" spans="1:3" ht="12.75">
      <c r="A417" s="11">
        <v>727.858129292</v>
      </c>
      <c r="B417" s="14">
        <v>1.127843750000011</v>
      </c>
      <c r="C417">
        <v>25</v>
      </c>
    </row>
    <row r="418" spans="1:3" ht="12.75">
      <c r="A418" s="11">
        <v>727.858129292</v>
      </c>
      <c r="B418" s="14">
        <v>0</v>
      </c>
      <c r="C418">
        <v>25</v>
      </c>
    </row>
    <row r="419" spans="1:3" ht="12.75">
      <c r="A419" s="11">
        <v>727.704332417</v>
      </c>
      <c r="B419" s="14">
        <v>0.15379687499989814</v>
      </c>
      <c r="C419">
        <v>25</v>
      </c>
    </row>
    <row r="420" spans="1:3" ht="12.75">
      <c r="A420" s="11">
        <v>727.191676167</v>
      </c>
      <c r="B420" s="14">
        <v>0.5126562500000773</v>
      </c>
      <c r="C420">
        <v>25</v>
      </c>
    </row>
    <row r="421" spans="1:3" ht="12.75">
      <c r="A421" s="11">
        <v>726.627754292</v>
      </c>
      <c r="B421" s="14">
        <v>0.5639218750000055</v>
      </c>
      <c r="C421">
        <v>25</v>
      </c>
    </row>
    <row r="422" spans="1:3" ht="12.75">
      <c r="A422" s="11">
        <v>726.063832417</v>
      </c>
      <c r="B422" s="14">
        <v>0.5639218750000055</v>
      </c>
      <c r="C422">
        <v>25</v>
      </c>
    </row>
    <row r="423" spans="1:3" ht="12.75">
      <c r="A423" s="11">
        <v>725.961301167</v>
      </c>
      <c r="B423" s="14">
        <v>0.10253124999996999</v>
      </c>
      <c r="C423">
        <v>25</v>
      </c>
    </row>
    <row r="424" spans="1:3" ht="12.75">
      <c r="A424" s="11">
        <v>725.858769917</v>
      </c>
      <c r="B424" s="14">
        <v>0.10253124999996999</v>
      </c>
      <c r="C424">
        <v>25</v>
      </c>
    </row>
    <row r="425" spans="1:3" ht="12.75">
      <c r="A425" s="11">
        <v>725.807504292</v>
      </c>
      <c r="B425" s="14">
        <v>0.05126562500004184</v>
      </c>
      <c r="C425">
        <v>25</v>
      </c>
    </row>
    <row r="426" spans="1:3" ht="12.75">
      <c r="A426" s="11">
        <v>725.704973042</v>
      </c>
      <c r="B426" s="14">
        <v>0.10253124999996999</v>
      </c>
      <c r="C426">
        <v>25</v>
      </c>
    </row>
    <row r="427" spans="1:3" ht="12.75">
      <c r="A427" s="11">
        <v>725.3461136669999</v>
      </c>
      <c r="B427" s="14">
        <v>0.3588593750000655</v>
      </c>
      <c r="C427">
        <v>25</v>
      </c>
    </row>
    <row r="428" spans="1:3" ht="12.75">
      <c r="A428" s="11">
        <v>725.038519917</v>
      </c>
      <c r="B428" s="14">
        <v>0.30759374999990996</v>
      </c>
      <c r="C428">
        <v>25</v>
      </c>
    </row>
    <row r="429" spans="1:3" ht="12.75">
      <c r="A429" s="11">
        <v>724.474598042</v>
      </c>
      <c r="B429" s="14">
        <v>0.5639218750000055</v>
      </c>
      <c r="C429">
        <v>25</v>
      </c>
    </row>
    <row r="430" spans="1:3" ht="12.75">
      <c r="A430" s="11">
        <v>724.320801167</v>
      </c>
      <c r="B430" s="14">
        <v>0.15379687500001182</v>
      </c>
      <c r="C430">
        <v>25</v>
      </c>
    </row>
    <row r="431" spans="1:3" ht="12.75">
      <c r="A431" s="11">
        <v>724.013207417</v>
      </c>
      <c r="B431" s="14">
        <v>0.30759375000002365</v>
      </c>
      <c r="C431">
        <v>25</v>
      </c>
    </row>
    <row r="432" spans="1:3" ht="12.75">
      <c r="A432" s="11">
        <v>723.244223042</v>
      </c>
      <c r="B432" s="14">
        <v>0.7689843749999454</v>
      </c>
      <c r="C432">
        <v>25</v>
      </c>
    </row>
    <row r="433" spans="1:3" ht="12.75">
      <c r="A433" s="11">
        <v>723.192957417</v>
      </c>
      <c r="B433" s="14">
        <v>0.05126562500004184</v>
      </c>
      <c r="C433">
        <v>25</v>
      </c>
    </row>
    <row r="434" spans="1:3" ht="12.75">
      <c r="A434" s="11">
        <v>723.141691792</v>
      </c>
      <c r="B434" s="14">
        <v>0.05126562500004184</v>
      </c>
      <c r="C434">
        <v>25</v>
      </c>
    </row>
    <row r="435" spans="1:3" ht="12.75">
      <c r="A435" s="11">
        <v>723.090426167</v>
      </c>
      <c r="B435" s="14">
        <v>0.05126562499992815</v>
      </c>
      <c r="C435">
        <v>25</v>
      </c>
    </row>
    <row r="436" spans="1:3" ht="12.75">
      <c r="A436" s="11">
        <v>722.782832417</v>
      </c>
      <c r="B436" s="14">
        <v>0.30759375000002365</v>
      </c>
      <c r="C436">
        <v>25</v>
      </c>
    </row>
    <row r="437" spans="1:3" ht="12.75">
      <c r="A437" s="11">
        <v>722.629035542</v>
      </c>
      <c r="B437" s="14">
        <v>0.15379687500001182</v>
      </c>
      <c r="C437">
        <v>25</v>
      </c>
    </row>
    <row r="438" spans="1:3" ht="12.75">
      <c r="A438" s="11">
        <v>722.629035542</v>
      </c>
      <c r="B438" s="14">
        <v>0</v>
      </c>
      <c r="C438">
        <v>25</v>
      </c>
    </row>
    <row r="439" spans="1:3" ht="12.75">
      <c r="A439" s="11">
        <v>722.475238667</v>
      </c>
      <c r="B439" s="14">
        <v>0.15379687500001182</v>
      </c>
      <c r="C439">
        <v>25</v>
      </c>
    </row>
    <row r="440" spans="1:3" ht="12.75">
      <c r="A440" s="11">
        <v>721.603723042</v>
      </c>
      <c r="B440" s="14">
        <v>0.8715156250000291</v>
      </c>
      <c r="C440">
        <v>25</v>
      </c>
    </row>
    <row r="441" spans="1:3" ht="12.75">
      <c r="A441" s="11">
        <v>721.398660542</v>
      </c>
      <c r="B441" s="14">
        <v>0.20506249999993997</v>
      </c>
      <c r="C441">
        <v>25</v>
      </c>
    </row>
    <row r="442" spans="1:3" ht="12.75">
      <c r="A442" s="11">
        <v>721.244863667</v>
      </c>
      <c r="B442" s="14">
        <v>0.15379687500001182</v>
      </c>
      <c r="C442">
        <v>25</v>
      </c>
    </row>
    <row r="443" spans="1:3" ht="12.75">
      <c r="A443" s="11">
        <v>721.193598042</v>
      </c>
      <c r="B443" s="14">
        <v>0.05126562500004184</v>
      </c>
      <c r="C443">
        <v>25</v>
      </c>
    </row>
    <row r="444" spans="1:3" ht="12.75">
      <c r="A444" s="11">
        <v>721.193598042</v>
      </c>
      <c r="B444" s="14">
        <v>0</v>
      </c>
      <c r="C444">
        <v>25</v>
      </c>
    </row>
    <row r="445" spans="1:3" ht="12.75">
      <c r="A445" s="11">
        <v>720.886004292</v>
      </c>
      <c r="B445" s="14">
        <v>0.30759374999990996</v>
      </c>
      <c r="C445">
        <v>25</v>
      </c>
    </row>
    <row r="446" spans="1:3" ht="12.75">
      <c r="A446" s="11">
        <v>720.424613667</v>
      </c>
      <c r="B446" s="14">
        <v>0.46139062500003547</v>
      </c>
      <c r="C446">
        <v>25</v>
      </c>
    </row>
    <row r="447" spans="1:3" ht="12.75">
      <c r="A447" s="11">
        <v>719.9119574169999</v>
      </c>
      <c r="B447" s="14">
        <v>0.5126562500000773</v>
      </c>
      <c r="C447">
        <v>25</v>
      </c>
    </row>
    <row r="448" spans="1:3" ht="12.75">
      <c r="A448" s="11">
        <v>719.758160542</v>
      </c>
      <c r="B448" s="14">
        <v>0.15379687499989814</v>
      </c>
      <c r="C448">
        <v>25</v>
      </c>
    </row>
    <row r="449" spans="1:3" ht="12.75">
      <c r="A449" s="14">
        <v>719.6804599</v>
      </c>
      <c r="B449" s="14">
        <v>0.07770064200008164</v>
      </c>
      <c r="C449">
        <v>25</v>
      </c>
    </row>
    <row r="450" spans="1:3" ht="12.75">
      <c r="A450" s="11">
        <v>719.399301167</v>
      </c>
      <c r="B450" s="14">
        <v>0.28115873299998384</v>
      </c>
      <c r="C450">
        <v>25</v>
      </c>
    </row>
    <row r="451" spans="1:3" ht="12.75">
      <c r="A451" s="11">
        <v>719.348035542</v>
      </c>
      <c r="B451" s="14">
        <v>0.05126562499992815</v>
      </c>
      <c r="C451">
        <v>25</v>
      </c>
    </row>
    <row r="452" spans="1:3" ht="12.75">
      <c r="A452" s="11">
        <v>718.220191792</v>
      </c>
      <c r="B452" s="14">
        <v>1.127843750000011</v>
      </c>
      <c r="C452">
        <v>25</v>
      </c>
    </row>
    <row r="453" spans="1:3" ht="12.75">
      <c r="A453" s="11">
        <v>718.168926167</v>
      </c>
      <c r="B453" s="14">
        <v>0.05126562500004184</v>
      </c>
      <c r="C453">
        <v>25</v>
      </c>
    </row>
    <row r="454" spans="1:3" ht="12.75">
      <c r="A454" s="11">
        <v>717.810066792</v>
      </c>
      <c r="B454" s="14">
        <v>0.3588593749999518</v>
      </c>
      <c r="C454">
        <v>25</v>
      </c>
    </row>
    <row r="455" spans="1:3" ht="12.75">
      <c r="A455" s="11">
        <v>717.758801167</v>
      </c>
      <c r="B455" s="14">
        <v>0.05126562500004184</v>
      </c>
      <c r="C455">
        <v>25</v>
      </c>
    </row>
    <row r="456" spans="1:3" ht="12.75">
      <c r="A456" s="11">
        <v>717.451207417</v>
      </c>
      <c r="B456" s="14">
        <v>0.30759375000002365</v>
      </c>
      <c r="C456">
        <v>25</v>
      </c>
    </row>
    <row r="457" spans="1:3" ht="12.75">
      <c r="A457" s="11">
        <v>717.143613667</v>
      </c>
      <c r="B457" s="14">
        <v>0.30759375000002365</v>
      </c>
      <c r="C457">
        <v>25</v>
      </c>
    </row>
    <row r="458" spans="1:3" ht="12.75">
      <c r="A458" s="11">
        <v>717.041082417</v>
      </c>
      <c r="B458" s="14">
        <v>0.10253124999996999</v>
      </c>
      <c r="C458">
        <v>25</v>
      </c>
    </row>
    <row r="459" spans="1:3" ht="12.75">
      <c r="A459" s="11">
        <v>716.528426167</v>
      </c>
      <c r="B459" s="14">
        <v>0.5126562499999636</v>
      </c>
      <c r="C459">
        <v>25</v>
      </c>
    </row>
    <row r="460" spans="1:3" ht="12.75">
      <c r="A460" s="11">
        <v>716.477160542</v>
      </c>
      <c r="B460" s="14">
        <v>0.05126562500004184</v>
      </c>
      <c r="C460">
        <v>25</v>
      </c>
    </row>
    <row r="461" spans="1:3" ht="12.75">
      <c r="A461" s="11">
        <v>716.425894917</v>
      </c>
      <c r="B461" s="14">
        <v>0.05126562499992815</v>
      </c>
      <c r="C461">
        <v>25</v>
      </c>
    </row>
    <row r="462" spans="1:3" ht="12.75">
      <c r="A462" s="11">
        <v>716.425894917</v>
      </c>
      <c r="B462" s="14">
        <v>0</v>
      </c>
      <c r="C462">
        <v>25</v>
      </c>
    </row>
    <row r="463" spans="1:3" ht="12.75">
      <c r="A463" s="11">
        <v>716.323363667</v>
      </c>
      <c r="B463" s="14">
        <v>0.10253125000008367</v>
      </c>
      <c r="C463">
        <v>25</v>
      </c>
    </row>
    <row r="464" spans="1:3" ht="12.75">
      <c r="A464" s="11">
        <v>716.323363667</v>
      </c>
      <c r="B464" s="14">
        <v>0</v>
      </c>
      <c r="C464">
        <v>25</v>
      </c>
    </row>
    <row r="465" spans="1:3" ht="12.75">
      <c r="A465" s="11">
        <v>716.272098042</v>
      </c>
      <c r="B465" s="14">
        <v>0.05126562499992815</v>
      </c>
      <c r="C465">
        <v>25</v>
      </c>
    </row>
    <row r="466" spans="1:3" ht="12.75">
      <c r="A466" s="11">
        <v>716.015769917</v>
      </c>
      <c r="B466" s="14">
        <v>0.2563281250000955</v>
      </c>
      <c r="C466">
        <v>25</v>
      </c>
    </row>
    <row r="467" spans="1:3" ht="12.75">
      <c r="A467" s="11">
        <v>715.861973042</v>
      </c>
      <c r="B467" s="14">
        <v>0.15379687499989814</v>
      </c>
      <c r="C467">
        <v>25</v>
      </c>
    </row>
    <row r="468" spans="1:3" ht="12.75">
      <c r="A468" s="11">
        <v>715.810707417</v>
      </c>
      <c r="B468" s="14">
        <v>0.05126562500004184</v>
      </c>
      <c r="C468">
        <v>25</v>
      </c>
    </row>
    <row r="469" spans="1:3" ht="12.75">
      <c r="A469" s="11">
        <v>715.810707417</v>
      </c>
      <c r="B469" s="14">
        <v>0</v>
      </c>
      <c r="C469">
        <v>25</v>
      </c>
    </row>
    <row r="470" spans="1:3" ht="12.75">
      <c r="A470" s="11">
        <v>715.759441792</v>
      </c>
      <c r="B470" s="14">
        <v>0.05126562500004184</v>
      </c>
      <c r="C470">
        <v>25</v>
      </c>
    </row>
    <row r="471" spans="1:3" ht="12.75">
      <c r="A471" s="11">
        <v>715.708176167</v>
      </c>
      <c r="B471" s="14">
        <v>0.05126562499992815</v>
      </c>
      <c r="C471">
        <v>25</v>
      </c>
    </row>
    <row r="472" spans="1:3" ht="12.75">
      <c r="A472" s="11">
        <v>715.605644917</v>
      </c>
      <c r="B472" s="14">
        <v>0.10253125000008367</v>
      </c>
      <c r="C472">
        <v>25</v>
      </c>
    </row>
    <row r="473" spans="1:3" ht="12.75">
      <c r="A473" s="11">
        <v>715.451848042</v>
      </c>
      <c r="B473" s="14">
        <v>0.15379687499989814</v>
      </c>
      <c r="C473">
        <v>25</v>
      </c>
    </row>
    <row r="474" spans="1:3" ht="12.75">
      <c r="A474" s="11">
        <v>715.298051167</v>
      </c>
      <c r="B474" s="14">
        <v>0.15379687500001182</v>
      </c>
      <c r="C474">
        <v>25</v>
      </c>
    </row>
    <row r="475" spans="1:3" ht="12.75">
      <c r="A475" s="11">
        <v>715.298051167</v>
      </c>
      <c r="B475" s="14">
        <v>0</v>
      </c>
      <c r="C475">
        <v>25</v>
      </c>
    </row>
    <row r="476" spans="1:3" ht="12.75">
      <c r="A476" s="11">
        <v>715.246785542</v>
      </c>
      <c r="B476" s="14">
        <v>0.05126562500004184</v>
      </c>
      <c r="C476">
        <v>25</v>
      </c>
    </row>
    <row r="477" spans="1:3" ht="12.75">
      <c r="A477" s="11">
        <v>714.426535542</v>
      </c>
      <c r="B477" s="14">
        <v>0.8202499999999873</v>
      </c>
      <c r="C477">
        <v>25</v>
      </c>
    </row>
    <row r="478" spans="1:3" ht="12.75">
      <c r="A478" s="11">
        <v>714.067676167</v>
      </c>
      <c r="B478" s="14">
        <v>0.3588593750000655</v>
      </c>
      <c r="C478">
        <v>25</v>
      </c>
    </row>
    <row r="479" spans="1:3" ht="12.75">
      <c r="A479" s="11">
        <v>713.708816792</v>
      </c>
      <c r="B479" s="14">
        <v>0.3588593749999518</v>
      </c>
      <c r="C479">
        <v>25</v>
      </c>
    </row>
    <row r="480" spans="1:3" ht="12.75">
      <c r="A480" s="11">
        <v>713.401223042</v>
      </c>
      <c r="B480" s="14">
        <v>0.30759375000002365</v>
      </c>
      <c r="C480">
        <v>25</v>
      </c>
    </row>
    <row r="481" spans="1:3" ht="12.75">
      <c r="A481" s="11">
        <v>713.247426167</v>
      </c>
      <c r="B481" s="14">
        <v>0.15379687500001182</v>
      </c>
      <c r="C481">
        <v>25</v>
      </c>
    </row>
    <row r="482" spans="1:3" ht="12.75">
      <c r="A482" s="11">
        <v>712.991098042</v>
      </c>
      <c r="B482" s="14">
        <v>0.2563281249999818</v>
      </c>
      <c r="C482">
        <v>25</v>
      </c>
    </row>
    <row r="483" spans="1:3" ht="12.75">
      <c r="A483" s="11">
        <v>712.632238667</v>
      </c>
      <c r="B483" s="14">
        <v>0.3588593749999518</v>
      </c>
      <c r="C483">
        <v>25</v>
      </c>
    </row>
    <row r="484" spans="1:3" ht="12.75">
      <c r="A484" s="11">
        <v>710.017691792</v>
      </c>
      <c r="B484" s="14">
        <v>2.6145468749999736</v>
      </c>
      <c r="C484">
        <v>25</v>
      </c>
    </row>
    <row r="485" spans="1:3" ht="12.75">
      <c r="A485" s="11">
        <v>708.325926167</v>
      </c>
      <c r="B485" s="14">
        <v>1.6917656250000164</v>
      </c>
      <c r="C485">
        <v>25</v>
      </c>
    </row>
    <row r="486" spans="1:3" ht="12.75">
      <c r="A486" s="11">
        <v>708.274660542</v>
      </c>
      <c r="B486" s="14">
        <v>0.05126562500004184</v>
      </c>
      <c r="C486">
        <v>25</v>
      </c>
    </row>
    <row r="487" spans="1:3" ht="12.75">
      <c r="A487" s="11">
        <v>708.223394917</v>
      </c>
      <c r="B487" s="14">
        <v>0.05126562500004184</v>
      </c>
      <c r="C487">
        <v>25</v>
      </c>
    </row>
    <row r="488" spans="1:3" ht="12.75">
      <c r="A488" s="11">
        <v>708.120863667</v>
      </c>
      <c r="B488" s="14">
        <v>0.10253124999996999</v>
      </c>
      <c r="C488">
        <v>25</v>
      </c>
    </row>
    <row r="489" spans="1:3" ht="12.75">
      <c r="A489" s="11">
        <v>708.018332417</v>
      </c>
      <c r="B489" s="14">
        <v>0.10253124999996999</v>
      </c>
      <c r="C489">
        <v>25</v>
      </c>
    </row>
    <row r="490" spans="1:3" ht="12.75">
      <c r="A490" s="11">
        <v>707.967066792</v>
      </c>
      <c r="B490" s="14">
        <v>0.05126562500004184</v>
      </c>
      <c r="C490">
        <v>25</v>
      </c>
    </row>
    <row r="491" spans="1:3" ht="12.75">
      <c r="A491" s="11">
        <v>707.864535542</v>
      </c>
      <c r="B491" s="14">
        <v>0.10253124999996999</v>
      </c>
      <c r="C491">
        <v>25</v>
      </c>
    </row>
    <row r="492" spans="1:3" ht="12.75">
      <c r="A492" s="11">
        <v>707.864535542</v>
      </c>
      <c r="B492" s="14">
        <v>0</v>
      </c>
      <c r="C492">
        <v>25</v>
      </c>
    </row>
    <row r="493" spans="1:3" ht="12.75">
      <c r="A493" s="11">
        <v>707.813269917</v>
      </c>
      <c r="B493" s="14">
        <v>0.05126562500004184</v>
      </c>
      <c r="C493">
        <v>25</v>
      </c>
    </row>
    <row r="494" spans="1:3" ht="12.75">
      <c r="A494" s="11">
        <v>707.762004292</v>
      </c>
      <c r="B494" s="14">
        <v>0.05126562499992815</v>
      </c>
      <c r="C494">
        <v>25</v>
      </c>
    </row>
    <row r="495" spans="1:3" ht="12.75">
      <c r="A495" s="11">
        <v>707.710738667</v>
      </c>
      <c r="B495" s="14">
        <v>0.05126562500004184</v>
      </c>
      <c r="C495">
        <v>25</v>
      </c>
    </row>
    <row r="496" spans="1:3" ht="12.75">
      <c r="A496" s="11">
        <v>707.710738667</v>
      </c>
      <c r="B496" s="14">
        <v>0</v>
      </c>
      <c r="C496">
        <v>25</v>
      </c>
    </row>
    <row r="497" spans="1:3" ht="12.75">
      <c r="A497" s="11">
        <v>707.710738667</v>
      </c>
      <c r="B497" s="14">
        <v>0</v>
      </c>
      <c r="C497">
        <v>25</v>
      </c>
    </row>
    <row r="498" spans="1:3" ht="12.75">
      <c r="A498" s="11">
        <v>707.710738667</v>
      </c>
      <c r="B498" s="14">
        <v>0</v>
      </c>
      <c r="C498">
        <v>25</v>
      </c>
    </row>
    <row r="499" spans="1:3" ht="12.75">
      <c r="A499" s="11">
        <v>707.659473042</v>
      </c>
      <c r="B499" s="14">
        <v>0.05126562500004184</v>
      </c>
      <c r="C499">
        <v>25</v>
      </c>
    </row>
    <row r="500" spans="1:3" ht="12.75">
      <c r="A500" s="11">
        <v>707.659473042</v>
      </c>
      <c r="B500" s="14">
        <v>0</v>
      </c>
      <c r="C500">
        <v>25</v>
      </c>
    </row>
    <row r="501" spans="1:3" ht="12.75">
      <c r="A501" s="11">
        <v>707.659473042</v>
      </c>
      <c r="B501" s="14">
        <v>0</v>
      </c>
      <c r="C501">
        <v>25</v>
      </c>
    </row>
    <row r="502" spans="1:3" ht="12.75">
      <c r="A502" s="11">
        <v>707.659473042</v>
      </c>
      <c r="B502" s="14">
        <v>0</v>
      </c>
      <c r="C502">
        <v>25</v>
      </c>
    </row>
    <row r="503" spans="1:3" ht="12.75">
      <c r="A503" s="11">
        <v>707.659473042</v>
      </c>
      <c r="B503" s="14">
        <v>0</v>
      </c>
      <c r="C503">
        <v>25</v>
      </c>
    </row>
    <row r="504" spans="1:3" ht="12.75">
      <c r="A504" s="11">
        <v>707.659473042</v>
      </c>
      <c r="B504" s="14">
        <v>0</v>
      </c>
      <c r="C504">
        <v>25</v>
      </c>
    </row>
    <row r="505" spans="1:3" ht="12.75">
      <c r="A505" s="11">
        <v>707.659473042</v>
      </c>
      <c r="B505" s="14">
        <v>0</v>
      </c>
      <c r="C505">
        <v>25</v>
      </c>
    </row>
    <row r="506" spans="1:3" ht="12.75">
      <c r="A506" s="11">
        <v>707.659473042</v>
      </c>
      <c r="B506" s="14">
        <v>0</v>
      </c>
      <c r="C506">
        <v>25</v>
      </c>
    </row>
    <row r="507" spans="1:3" ht="12.75">
      <c r="A507" s="11">
        <v>707.659473042</v>
      </c>
      <c r="B507" s="14">
        <v>0</v>
      </c>
      <c r="C507">
        <v>25</v>
      </c>
    </row>
    <row r="508" spans="1:3" ht="12.75">
      <c r="A508" s="11">
        <v>707.659473042</v>
      </c>
      <c r="B508" s="14">
        <v>0</v>
      </c>
      <c r="C508">
        <v>25</v>
      </c>
    </row>
    <row r="509" spans="1:3" ht="12.75">
      <c r="A509" s="11">
        <v>707.608207417</v>
      </c>
      <c r="B509" s="14">
        <v>0.05126562499992815</v>
      </c>
      <c r="C509">
        <v>25</v>
      </c>
    </row>
    <row r="510" spans="1:3" ht="12.75">
      <c r="A510" s="11">
        <v>707.608207417</v>
      </c>
      <c r="B510" s="14">
        <v>0</v>
      </c>
      <c r="C510">
        <v>25</v>
      </c>
    </row>
    <row r="511" spans="1:3" ht="12.75">
      <c r="A511" s="11">
        <v>707.608207417</v>
      </c>
      <c r="B511" s="14">
        <v>0</v>
      </c>
      <c r="C511">
        <v>25</v>
      </c>
    </row>
    <row r="512" spans="1:3" ht="12.75">
      <c r="A512" s="11">
        <v>707.608207417</v>
      </c>
      <c r="B512" s="14">
        <v>0</v>
      </c>
      <c r="C512">
        <v>25</v>
      </c>
    </row>
    <row r="513" spans="1:3" ht="12.75">
      <c r="A513" s="11">
        <v>707.608207417</v>
      </c>
      <c r="B513" s="14">
        <v>0</v>
      </c>
      <c r="C513">
        <v>25</v>
      </c>
    </row>
    <row r="514" spans="1:3" ht="12.75">
      <c r="A514" s="11">
        <v>707.608207417</v>
      </c>
      <c r="B514" s="14">
        <v>0</v>
      </c>
      <c r="C514">
        <v>25</v>
      </c>
    </row>
    <row r="515" spans="1:3" ht="12.75">
      <c r="A515" s="11">
        <v>707.608207417</v>
      </c>
      <c r="B515" s="14">
        <v>0</v>
      </c>
      <c r="C515">
        <v>25</v>
      </c>
    </row>
    <row r="516" spans="1:3" ht="12.75">
      <c r="A516" s="11">
        <v>707.608207417</v>
      </c>
      <c r="B516" s="14">
        <v>0</v>
      </c>
      <c r="C516">
        <v>25</v>
      </c>
    </row>
    <row r="517" spans="1:3" ht="12.75">
      <c r="A517" s="11">
        <v>707.608207417</v>
      </c>
      <c r="B517" s="14">
        <v>0</v>
      </c>
      <c r="C517">
        <v>25</v>
      </c>
    </row>
    <row r="518" spans="1:3" ht="12.75">
      <c r="A518" s="11">
        <v>707.608207417</v>
      </c>
      <c r="B518" s="14">
        <v>0</v>
      </c>
      <c r="C518">
        <v>25</v>
      </c>
    </row>
    <row r="519" spans="1:3" ht="12.75">
      <c r="A519" s="11">
        <v>707.608207417</v>
      </c>
      <c r="B519" s="14">
        <v>0</v>
      </c>
      <c r="C519">
        <v>25</v>
      </c>
    </row>
    <row r="520" spans="1:3" ht="12.75">
      <c r="A520" s="11">
        <v>707.608207417</v>
      </c>
      <c r="B520" s="14">
        <v>0</v>
      </c>
      <c r="C520">
        <v>25</v>
      </c>
    </row>
    <row r="521" spans="1:3" ht="12.75">
      <c r="A521" s="11">
        <v>707.608207417</v>
      </c>
      <c r="B521" s="14">
        <v>0</v>
      </c>
      <c r="C521">
        <v>25</v>
      </c>
    </row>
    <row r="522" spans="1:3" ht="12.75">
      <c r="A522" s="11">
        <v>707.608207417</v>
      </c>
      <c r="B522" s="14">
        <v>0</v>
      </c>
      <c r="C522">
        <v>25</v>
      </c>
    </row>
    <row r="523" spans="1:3" ht="12.75">
      <c r="A523" s="11">
        <v>707.608207417</v>
      </c>
      <c r="B523" s="14">
        <v>0</v>
      </c>
      <c r="C523">
        <v>25</v>
      </c>
    </row>
    <row r="524" spans="1:3" ht="12.75">
      <c r="A524" s="11">
        <v>707.556941792</v>
      </c>
      <c r="B524" s="14">
        <v>0.05126562500004184</v>
      </c>
      <c r="C524">
        <v>25</v>
      </c>
    </row>
    <row r="525" spans="1:3" ht="12.75">
      <c r="A525" s="11">
        <v>707.556941792</v>
      </c>
      <c r="B525" s="14">
        <v>0</v>
      </c>
      <c r="C525">
        <v>25</v>
      </c>
    </row>
    <row r="526" spans="1:3" ht="12.75">
      <c r="A526" s="11">
        <v>707.556941792</v>
      </c>
      <c r="B526" s="14">
        <v>0</v>
      </c>
      <c r="C526">
        <v>25</v>
      </c>
    </row>
    <row r="527" spans="1:3" ht="12.75">
      <c r="A527" s="11">
        <v>707.556941792</v>
      </c>
      <c r="B527" s="14">
        <v>0</v>
      </c>
      <c r="C527">
        <v>25</v>
      </c>
    </row>
    <row r="528" spans="1:3" ht="12.75">
      <c r="A528" s="11">
        <v>707.556941792</v>
      </c>
      <c r="B528" s="14">
        <v>0</v>
      </c>
      <c r="C528">
        <v>25</v>
      </c>
    </row>
    <row r="529" spans="1:3" ht="12.75">
      <c r="A529" s="11">
        <v>707.556941792</v>
      </c>
      <c r="B529" s="14">
        <v>0</v>
      </c>
      <c r="C529">
        <v>25</v>
      </c>
    </row>
    <row r="530" spans="1:3" ht="12.75">
      <c r="A530" s="11">
        <v>707.556941792</v>
      </c>
      <c r="B530" s="14">
        <v>0</v>
      </c>
      <c r="C530">
        <v>25</v>
      </c>
    </row>
    <row r="531" spans="1:3" ht="12.75">
      <c r="A531" s="11">
        <v>707.505676167</v>
      </c>
      <c r="B531" s="14">
        <v>0.05126562499992815</v>
      </c>
      <c r="C531">
        <v>25</v>
      </c>
    </row>
    <row r="532" spans="1:3" ht="12.75">
      <c r="A532" s="11">
        <v>707.505676167</v>
      </c>
      <c r="B532" s="14">
        <v>0</v>
      </c>
      <c r="C532">
        <v>25</v>
      </c>
    </row>
    <row r="533" spans="1:3" ht="12.75">
      <c r="A533" s="11">
        <v>707.454410542</v>
      </c>
      <c r="B533" s="14">
        <v>0.05126562500004184</v>
      </c>
      <c r="C533">
        <v>25</v>
      </c>
    </row>
    <row r="534" spans="1:3" ht="12.75">
      <c r="A534" s="11">
        <v>707.454410542</v>
      </c>
      <c r="B534" s="14">
        <v>0</v>
      </c>
      <c r="C534">
        <v>25</v>
      </c>
    </row>
    <row r="535" spans="1:3" ht="12.75">
      <c r="A535" s="11">
        <v>707.454410542</v>
      </c>
      <c r="B535" s="14">
        <v>0</v>
      </c>
      <c r="C535">
        <v>25</v>
      </c>
    </row>
    <row r="536" spans="1:3" ht="12.75">
      <c r="A536" s="11">
        <v>707.454410542</v>
      </c>
      <c r="B536" s="14">
        <v>0</v>
      </c>
      <c r="C536">
        <v>25</v>
      </c>
    </row>
    <row r="537" spans="1:3" ht="12.75">
      <c r="A537" s="11">
        <v>707.454410542</v>
      </c>
      <c r="B537" s="14">
        <v>0</v>
      </c>
      <c r="C537">
        <v>25</v>
      </c>
    </row>
    <row r="538" spans="1:3" ht="12.75">
      <c r="A538" s="11">
        <v>707.403144917</v>
      </c>
      <c r="B538" s="14">
        <v>0.05126562500004184</v>
      </c>
      <c r="C538">
        <v>25</v>
      </c>
    </row>
    <row r="539" spans="1:3" ht="12.75">
      <c r="A539" s="11">
        <v>707.403144917</v>
      </c>
      <c r="B539" s="14">
        <v>0</v>
      </c>
      <c r="C539">
        <v>25</v>
      </c>
    </row>
    <row r="540" spans="1:3" ht="12.75">
      <c r="A540" s="11">
        <v>707.403144917</v>
      </c>
      <c r="B540" s="14">
        <v>0</v>
      </c>
      <c r="C540">
        <v>25</v>
      </c>
    </row>
    <row r="541" spans="1:3" ht="12.75">
      <c r="A541" s="11">
        <v>707.351879292</v>
      </c>
      <c r="B541" s="14">
        <v>0.05126562499992815</v>
      </c>
      <c r="C541">
        <v>25</v>
      </c>
    </row>
    <row r="542" spans="1:3" ht="12.75">
      <c r="A542" s="11">
        <v>707.351879292</v>
      </c>
      <c r="B542" s="14">
        <v>0</v>
      </c>
      <c r="C542">
        <v>25</v>
      </c>
    </row>
    <row r="543" spans="1:3" ht="12.75">
      <c r="A543" s="11">
        <v>707.351879292</v>
      </c>
      <c r="B543" s="14">
        <v>0</v>
      </c>
      <c r="C543">
        <v>25</v>
      </c>
    </row>
    <row r="544" spans="1:3" ht="12.75">
      <c r="A544" s="11">
        <v>707.300613667</v>
      </c>
      <c r="B544" s="14">
        <v>0.05126562500004184</v>
      </c>
      <c r="C544">
        <v>25</v>
      </c>
    </row>
    <row r="545" spans="1:3" ht="12.75">
      <c r="A545" s="11">
        <v>707.300613667</v>
      </c>
      <c r="B545" s="14">
        <v>0</v>
      </c>
      <c r="C545">
        <v>25</v>
      </c>
    </row>
    <row r="546" spans="1:3" ht="12.75">
      <c r="A546" s="11">
        <v>707.300613667</v>
      </c>
      <c r="B546" s="14">
        <v>0</v>
      </c>
      <c r="C546">
        <v>25</v>
      </c>
    </row>
    <row r="547" spans="1:3" ht="12.75">
      <c r="A547" s="11">
        <v>707.300613667</v>
      </c>
      <c r="B547" s="14">
        <v>0</v>
      </c>
      <c r="C547">
        <v>25</v>
      </c>
    </row>
    <row r="548" spans="1:3" ht="12.75">
      <c r="A548" s="11">
        <v>707.300613667</v>
      </c>
      <c r="B548" s="14">
        <v>0</v>
      </c>
      <c r="C548">
        <v>25</v>
      </c>
    </row>
    <row r="549" spans="1:3" ht="12.75">
      <c r="A549" s="11">
        <v>707.300613667</v>
      </c>
      <c r="B549" s="14">
        <v>0</v>
      </c>
      <c r="C549">
        <v>25</v>
      </c>
    </row>
    <row r="550" spans="1:3" ht="12.75">
      <c r="A550" s="11">
        <v>707.300613667</v>
      </c>
      <c r="B550" s="14">
        <v>0</v>
      </c>
      <c r="C550">
        <v>25</v>
      </c>
    </row>
    <row r="551" spans="1:3" ht="12.75">
      <c r="A551" s="11">
        <v>707.249348042</v>
      </c>
      <c r="B551" s="14">
        <v>0.05126562500004184</v>
      </c>
      <c r="C551">
        <v>25</v>
      </c>
    </row>
    <row r="552" spans="1:3" ht="12.75">
      <c r="A552" s="11">
        <v>707.249348042</v>
      </c>
      <c r="B552" s="14">
        <v>0</v>
      </c>
      <c r="C552">
        <v>25</v>
      </c>
    </row>
    <row r="553" spans="1:3" ht="12.75">
      <c r="A553" s="11">
        <v>707.249348042</v>
      </c>
      <c r="B553" s="14">
        <v>0</v>
      </c>
      <c r="C553">
        <v>25</v>
      </c>
    </row>
    <row r="554" spans="1:3" ht="12.75">
      <c r="A554" s="11">
        <v>707.249348042</v>
      </c>
      <c r="B554" s="14">
        <v>0</v>
      </c>
      <c r="C554">
        <v>25</v>
      </c>
    </row>
    <row r="555" spans="1:3" ht="12.75">
      <c r="A555" s="11">
        <v>707.249348042</v>
      </c>
      <c r="B555" s="14">
        <v>0</v>
      </c>
      <c r="C555">
        <v>25</v>
      </c>
    </row>
    <row r="556" spans="1:3" ht="12.75">
      <c r="A556" s="11">
        <v>707.249348042</v>
      </c>
      <c r="B556" s="14">
        <v>0</v>
      </c>
      <c r="C556">
        <v>25</v>
      </c>
    </row>
    <row r="557" spans="1:3" ht="12.75">
      <c r="A557" s="11">
        <v>707.249348042</v>
      </c>
      <c r="B557" s="14">
        <v>0</v>
      </c>
      <c r="C557">
        <v>25</v>
      </c>
    </row>
    <row r="558" spans="1:3" ht="12.75">
      <c r="A558" s="11">
        <v>707.249348042</v>
      </c>
      <c r="B558" s="14">
        <v>0</v>
      </c>
      <c r="C558">
        <v>25</v>
      </c>
    </row>
    <row r="559" spans="1:3" ht="12.75">
      <c r="A559" s="11">
        <v>707.249348042</v>
      </c>
      <c r="B559" s="14">
        <v>0</v>
      </c>
      <c r="C559">
        <v>25</v>
      </c>
    </row>
    <row r="560" spans="1:3" ht="12.75">
      <c r="A560" s="11">
        <v>707.249348042</v>
      </c>
      <c r="B560" s="14">
        <v>0</v>
      </c>
      <c r="C560">
        <v>25</v>
      </c>
    </row>
    <row r="561" spans="1:3" ht="12.75">
      <c r="A561" s="11">
        <v>707.198082417</v>
      </c>
      <c r="B561" s="14">
        <v>0.05126562499992815</v>
      </c>
      <c r="C561">
        <v>25</v>
      </c>
    </row>
    <row r="562" spans="1:3" ht="12.75">
      <c r="A562" s="11">
        <v>707.146816792</v>
      </c>
      <c r="B562" s="14">
        <v>0.05126562500004184</v>
      </c>
      <c r="C562">
        <v>25</v>
      </c>
    </row>
    <row r="563" spans="1:3" ht="12.75">
      <c r="A563" s="11">
        <v>707.146816792</v>
      </c>
      <c r="B563" s="14">
        <v>0</v>
      </c>
      <c r="C563">
        <v>25</v>
      </c>
    </row>
    <row r="564" spans="1:3" ht="12.75">
      <c r="A564" s="11">
        <v>707.146816792</v>
      </c>
      <c r="B564" s="14">
        <v>0</v>
      </c>
      <c r="C564">
        <v>25</v>
      </c>
    </row>
    <row r="565" spans="1:3" ht="12.75">
      <c r="A565" s="11">
        <v>707.146816792</v>
      </c>
      <c r="B565" s="14">
        <v>0</v>
      </c>
      <c r="C565">
        <v>25</v>
      </c>
    </row>
    <row r="566" spans="1:3" ht="12.75">
      <c r="A566" s="11">
        <v>707.146816792</v>
      </c>
      <c r="B566" s="14">
        <v>0</v>
      </c>
      <c r="C566">
        <v>25</v>
      </c>
    </row>
    <row r="567" spans="1:3" ht="12.75">
      <c r="A567" s="11">
        <v>707.146816792</v>
      </c>
      <c r="B567" s="14">
        <v>0</v>
      </c>
      <c r="C567">
        <v>25</v>
      </c>
    </row>
    <row r="568" spans="1:3" ht="12.75">
      <c r="A568" s="11">
        <v>707.0955511669999</v>
      </c>
      <c r="B568" s="14">
        <v>0.05126562500004184</v>
      </c>
      <c r="C568">
        <v>25</v>
      </c>
    </row>
    <row r="569" spans="1:3" ht="12.75">
      <c r="A569" s="11">
        <v>707.0955511669999</v>
      </c>
      <c r="B569" s="14">
        <v>0</v>
      </c>
      <c r="C569">
        <v>25</v>
      </c>
    </row>
    <row r="570" spans="1:3" ht="12.75">
      <c r="A570" s="11">
        <v>707.044285542</v>
      </c>
      <c r="B570" s="14">
        <v>0.05126562499992815</v>
      </c>
      <c r="C570">
        <v>25</v>
      </c>
    </row>
    <row r="571" spans="1:3" ht="12.75">
      <c r="A571" s="11">
        <v>706.993019917</v>
      </c>
      <c r="B571" s="14">
        <v>0.05126562500004184</v>
      </c>
      <c r="C571">
        <v>25</v>
      </c>
    </row>
    <row r="572" spans="1:3" ht="12.75">
      <c r="A572" s="11">
        <v>706.941754292</v>
      </c>
      <c r="B572" s="14">
        <v>0.05126562499992815</v>
      </c>
      <c r="C572">
        <v>25</v>
      </c>
    </row>
    <row r="573" spans="1:3" ht="12.75">
      <c r="A573" s="11">
        <v>706.890488667</v>
      </c>
      <c r="B573" s="14">
        <v>0.05126562500004184</v>
      </c>
      <c r="C573">
        <v>25</v>
      </c>
    </row>
    <row r="574" spans="1:3" ht="12.75">
      <c r="A574" s="11">
        <v>706.839223042</v>
      </c>
      <c r="B574" s="14">
        <v>0.05126562500004184</v>
      </c>
      <c r="C574">
        <v>25</v>
      </c>
    </row>
    <row r="575" spans="1:3" ht="12.75">
      <c r="A575" s="11">
        <v>706.736691792</v>
      </c>
      <c r="B575" s="14">
        <v>0.10253124999996999</v>
      </c>
      <c r="C575">
        <v>25</v>
      </c>
    </row>
    <row r="576" spans="1:3" ht="12.75">
      <c r="A576" s="11">
        <v>706.685426167</v>
      </c>
      <c r="B576" s="14">
        <v>0.05126562500004184</v>
      </c>
      <c r="C576">
        <v>25</v>
      </c>
    </row>
    <row r="577" spans="1:3" ht="12.75">
      <c r="A577" s="11">
        <v>706.685426167</v>
      </c>
      <c r="B577" s="14">
        <v>0</v>
      </c>
      <c r="C577">
        <v>25</v>
      </c>
    </row>
    <row r="578" spans="1:3" ht="12.75">
      <c r="A578" s="11">
        <v>706.685426167</v>
      </c>
      <c r="B578" s="14">
        <v>0</v>
      </c>
      <c r="C578">
        <v>25</v>
      </c>
    </row>
    <row r="579" spans="1:3" ht="12.75">
      <c r="A579" s="11">
        <v>706.634160542</v>
      </c>
      <c r="B579" s="14">
        <v>0.05126562499992815</v>
      </c>
      <c r="C579">
        <v>25</v>
      </c>
    </row>
    <row r="580" spans="1:3" ht="12.75">
      <c r="A580" s="11">
        <v>706.634160542</v>
      </c>
      <c r="B580" s="14">
        <v>0</v>
      </c>
      <c r="C580">
        <v>25</v>
      </c>
    </row>
    <row r="581" spans="1:3" ht="12.75">
      <c r="A581" s="11">
        <v>706.634160542</v>
      </c>
      <c r="B581" s="14">
        <v>0</v>
      </c>
      <c r="C581">
        <v>25</v>
      </c>
    </row>
    <row r="582" spans="1:3" ht="12.75">
      <c r="A582" s="11">
        <v>706.582894917</v>
      </c>
      <c r="B582" s="14">
        <v>0.05126562500004184</v>
      </c>
      <c r="C582">
        <v>25</v>
      </c>
    </row>
    <row r="583" spans="1:3" ht="12.75">
      <c r="A583" s="11">
        <v>706.582894917</v>
      </c>
      <c r="B583" s="14">
        <v>0</v>
      </c>
      <c r="C583">
        <v>25</v>
      </c>
    </row>
    <row r="584" spans="1:3" ht="12.75">
      <c r="A584" s="11">
        <v>706.582894917</v>
      </c>
      <c r="B584" s="14">
        <v>0</v>
      </c>
      <c r="C584">
        <v>25</v>
      </c>
    </row>
    <row r="585" spans="1:3" ht="12.75">
      <c r="A585" s="11">
        <v>706.582894917</v>
      </c>
      <c r="B585" s="14">
        <v>0</v>
      </c>
      <c r="C585">
        <v>25</v>
      </c>
    </row>
    <row r="586" spans="1:3" ht="12.75">
      <c r="A586" s="11">
        <v>706.582894917</v>
      </c>
      <c r="B586" s="14">
        <v>0</v>
      </c>
      <c r="C586">
        <v>25</v>
      </c>
    </row>
    <row r="587" spans="1:3" ht="12.75">
      <c r="A587" s="11">
        <v>706.531629292</v>
      </c>
      <c r="B587" s="14">
        <v>0.05126562499992815</v>
      </c>
      <c r="C587">
        <v>25</v>
      </c>
    </row>
    <row r="588" spans="1:3" ht="12.75">
      <c r="A588" s="11">
        <v>706.531629292</v>
      </c>
      <c r="B588" s="14">
        <v>0</v>
      </c>
      <c r="C588">
        <v>25</v>
      </c>
    </row>
    <row r="589" spans="1:3" ht="12.75">
      <c r="A589" s="11">
        <v>706.480363667</v>
      </c>
      <c r="B589" s="14">
        <v>0.05126562500004184</v>
      </c>
      <c r="C589">
        <v>25</v>
      </c>
    </row>
    <row r="590" spans="1:3" ht="12.75">
      <c r="A590" s="11">
        <v>706.429098042</v>
      </c>
      <c r="B590" s="14">
        <v>0.05126562500004184</v>
      </c>
      <c r="C590">
        <v>25</v>
      </c>
    </row>
    <row r="591" spans="1:3" ht="12.75">
      <c r="A591" s="11">
        <v>706.429098042</v>
      </c>
      <c r="B591" s="14">
        <v>0</v>
      </c>
      <c r="C591">
        <v>25</v>
      </c>
    </row>
    <row r="592" spans="1:3" ht="12.75">
      <c r="A592" s="11">
        <v>706.377832417</v>
      </c>
      <c r="B592" s="14">
        <v>0.05126562499992815</v>
      </c>
      <c r="C592">
        <v>25</v>
      </c>
    </row>
    <row r="593" spans="1:3" ht="12.75">
      <c r="A593" s="11">
        <v>706.377832417</v>
      </c>
      <c r="B593" s="14">
        <v>0</v>
      </c>
      <c r="C593">
        <v>25</v>
      </c>
    </row>
    <row r="594" spans="1:3" ht="12.75">
      <c r="A594" s="11">
        <v>706.377832417</v>
      </c>
      <c r="B594" s="14">
        <v>0</v>
      </c>
      <c r="C594">
        <v>25</v>
      </c>
    </row>
    <row r="595" spans="1:3" ht="12.75">
      <c r="A595" s="11">
        <v>706.377832417</v>
      </c>
      <c r="B595" s="14">
        <v>0</v>
      </c>
      <c r="C595">
        <v>25</v>
      </c>
    </row>
    <row r="596" spans="1:3" ht="12.75">
      <c r="A596" s="11">
        <v>706.326566792</v>
      </c>
      <c r="B596" s="14">
        <v>0.05126562500004184</v>
      </c>
      <c r="C596">
        <v>25</v>
      </c>
    </row>
    <row r="597" spans="1:3" ht="12.75">
      <c r="A597" s="11">
        <v>706.326566792</v>
      </c>
      <c r="B597" s="14">
        <v>0</v>
      </c>
      <c r="C597">
        <v>25</v>
      </c>
    </row>
    <row r="598" spans="1:3" ht="12.75">
      <c r="A598" s="11">
        <v>706.275301167</v>
      </c>
      <c r="B598" s="14">
        <v>0.05126562500004184</v>
      </c>
      <c r="C598">
        <v>25</v>
      </c>
    </row>
    <row r="599" spans="1:3" ht="12.75">
      <c r="A599" s="11">
        <v>706.224035542</v>
      </c>
      <c r="B599" s="14">
        <v>0.05126562499992815</v>
      </c>
      <c r="C599">
        <v>25</v>
      </c>
    </row>
    <row r="600" spans="1:3" ht="12.75">
      <c r="A600" s="11">
        <v>706.224035542</v>
      </c>
      <c r="B600" s="14">
        <v>0</v>
      </c>
      <c r="C600">
        <v>25</v>
      </c>
    </row>
    <row r="601" spans="1:3" ht="12.75">
      <c r="A601" s="11">
        <v>706.224035542</v>
      </c>
      <c r="B601" s="14">
        <v>0</v>
      </c>
      <c r="C601">
        <v>25</v>
      </c>
    </row>
    <row r="602" spans="1:3" ht="12.75">
      <c r="A602" s="11">
        <v>706.224035542</v>
      </c>
      <c r="B602" s="14">
        <v>0</v>
      </c>
      <c r="C602">
        <v>25</v>
      </c>
    </row>
    <row r="603" spans="1:3" ht="12.75">
      <c r="A603" s="11">
        <v>706.224035542</v>
      </c>
      <c r="B603" s="14">
        <v>0</v>
      </c>
      <c r="C603">
        <v>25</v>
      </c>
    </row>
    <row r="604" spans="1:3" ht="12.75">
      <c r="A604" s="11">
        <v>706.172769917</v>
      </c>
      <c r="B604" s="14">
        <v>0.05126562500004184</v>
      </c>
      <c r="C604">
        <v>25</v>
      </c>
    </row>
    <row r="605" spans="1:3" ht="12.75">
      <c r="A605" s="11">
        <v>706.172769917</v>
      </c>
      <c r="B605" s="14">
        <v>0</v>
      </c>
      <c r="C605">
        <v>25</v>
      </c>
    </row>
    <row r="606" spans="1:3" ht="12.75">
      <c r="A606" s="11">
        <v>706.172769917</v>
      </c>
      <c r="B606" s="14">
        <v>0</v>
      </c>
      <c r="C606">
        <v>25</v>
      </c>
    </row>
    <row r="607" spans="1:3" ht="12.75">
      <c r="A607" s="11">
        <v>706.172769917</v>
      </c>
      <c r="B607" s="14">
        <v>0</v>
      </c>
      <c r="C607">
        <v>25</v>
      </c>
    </row>
    <row r="608" spans="1:3" ht="12.75">
      <c r="A608" s="11">
        <v>706.172769917</v>
      </c>
      <c r="B608" s="14">
        <v>0</v>
      </c>
      <c r="C608">
        <v>25</v>
      </c>
    </row>
    <row r="609" spans="1:3" ht="12.75">
      <c r="A609" s="11">
        <v>706.172769917</v>
      </c>
      <c r="B609" s="14">
        <v>0</v>
      </c>
      <c r="C609">
        <v>25</v>
      </c>
    </row>
    <row r="610" spans="1:3" ht="12.75">
      <c r="A610" s="11">
        <v>706.172769917</v>
      </c>
      <c r="B610" s="14">
        <v>0</v>
      </c>
      <c r="C610">
        <v>25</v>
      </c>
    </row>
    <row r="611" spans="1:3" ht="12.75">
      <c r="A611" s="11">
        <v>706.172769917</v>
      </c>
      <c r="B611" s="14">
        <v>0</v>
      </c>
      <c r="C611">
        <v>25</v>
      </c>
    </row>
    <row r="612" spans="1:3" ht="12.75">
      <c r="A612" s="11">
        <v>706.172769917</v>
      </c>
      <c r="B612" s="14">
        <v>0</v>
      </c>
      <c r="C612">
        <v>25</v>
      </c>
    </row>
    <row r="613" spans="1:3" ht="12.75">
      <c r="A613" s="11">
        <v>706.1215042919999</v>
      </c>
      <c r="B613" s="14">
        <v>0.05126562500004184</v>
      </c>
      <c r="C613">
        <v>25</v>
      </c>
    </row>
    <row r="614" spans="1:3" ht="12.75">
      <c r="A614" s="11">
        <v>706.1215042919999</v>
      </c>
      <c r="B614" s="14">
        <v>0</v>
      </c>
      <c r="C614">
        <v>25</v>
      </c>
    </row>
    <row r="615" spans="1:3" ht="12.75">
      <c r="A615" s="11">
        <v>706.1215042919999</v>
      </c>
      <c r="B615" s="14">
        <v>0</v>
      </c>
      <c r="C615">
        <v>25</v>
      </c>
    </row>
    <row r="616" spans="1:3" ht="12.75">
      <c r="A616" s="11">
        <v>706.070238667</v>
      </c>
      <c r="B616" s="14">
        <v>0.05126562499992815</v>
      </c>
      <c r="C616">
        <v>25</v>
      </c>
    </row>
    <row r="617" spans="1:3" ht="12.75">
      <c r="A617" s="11">
        <v>706.070238667</v>
      </c>
      <c r="B617" s="14">
        <v>0</v>
      </c>
      <c r="C617">
        <v>25</v>
      </c>
    </row>
    <row r="618" spans="1:3" ht="12.75">
      <c r="A618" s="11">
        <v>706.070238667</v>
      </c>
      <c r="B618" s="14">
        <v>0</v>
      </c>
      <c r="C618">
        <v>25</v>
      </c>
    </row>
    <row r="619" spans="1:3" ht="12.75">
      <c r="A619" s="11">
        <v>706.018973042</v>
      </c>
      <c r="B619" s="14">
        <v>0.05126562500004184</v>
      </c>
      <c r="C619">
        <v>25</v>
      </c>
    </row>
    <row r="620" spans="1:3" ht="12.75">
      <c r="A620" s="11">
        <v>706.018973042</v>
      </c>
      <c r="B620" s="14">
        <v>0</v>
      </c>
      <c r="C620">
        <v>25</v>
      </c>
    </row>
    <row r="621" spans="1:3" ht="12.75">
      <c r="A621" s="11">
        <v>705.967707417</v>
      </c>
      <c r="B621" s="14">
        <v>0.05126562499992815</v>
      </c>
      <c r="C621">
        <v>25</v>
      </c>
    </row>
    <row r="622" spans="1:3" ht="12.75">
      <c r="A622" s="11">
        <v>705.967707417</v>
      </c>
      <c r="B622" s="14">
        <v>0</v>
      </c>
      <c r="C622">
        <v>25</v>
      </c>
    </row>
    <row r="623" spans="1:3" ht="12.75">
      <c r="A623" s="11">
        <v>705.916441792</v>
      </c>
      <c r="B623" s="14">
        <v>0.05126562500004184</v>
      </c>
      <c r="C623">
        <v>25</v>
      </c>
    </row>
    <row r="624" spans="1:3" ht="12.75">
      <c r="A624" s="11">
        <v>705.916441792</v>
      </c>
      <c r="B624" s="14">
        <v>0</v>
      </c>
      <c r="C624">
        <v>25</v>
      </c>
    </row>
    <row r="625" spans="1:3" ht="12.75">
      <c r="A625" s="11">
        <v>705.865176167</v>
      </c>
      <c r="B625" s="14">
        <v>0.05126562500004184</v>
      </c>
      <c r="C625">
        <v>25</v>
      </c>
    </row>
    <row r="626" spans="1:3" ht="12.75">
      <c r="A626" s="11">
        <v>705.813910542</v>
      </c>
      <c r="B626" s="14">
        <v>0.05126562499992815</v>
      </c>
      <c r="C626">
        <v>25</v>
      </c>
    </row>
    <row r="627" spans="1:3" ht="12.75">
      <c r="A627" s="11">
        <v>705.762644917</v>
      </c>
      <c r="B627" s="14">
        <v>0.05126562500004184</v>
      </c>
      <c r="C627">
        <v>25</v>
      </c>
    </row>
    <row r="628" spans="1:3" ht="12.75">
      <c r="A628" s="11">
        <v>705.711379292</v>
      </c>
      <c r="B628" s="14">
        <v>0.05126562500004184</v>
      </c>
      <c r="C628">
        <v>25</v>
      </c>
    </row>
    <row r="629" spans="1:3" ht="12.75">
      <c r="A629" s="11">
        <v>705.660113667</v>
      </c>
      <c r="B629" s="14">
        <v>0.05126562499992815</v>
      </c>
      <c r="C629">
        <v>25</v>
      </c>
    </row>
    <row r="630" spans="1:3" ht="12.75">
      <c r="A630" s="11">
        <v>705.608848042</v>
      </c>
      <c r="B630" s="14">
        <v>0.05126562500004184</v>
      </c>
      <c r="C630">
        <v>25</v>
      </c>
    </row>
    <row r="631" spans="1:3" ht="12.75">
      <c r="A631" s="11">
        <v>705.608848042</v>
      </c>
      <c r="B631" s="14">
        <v>0</v>
      </c>
      <c r="C631">
        <v>25</v>
      </c>
    </row>
    <row r="632" spans="1:3" ht="12.75">
      <c r="A632" s="11">
        <v>705.608848042</v>
      </c>
      <c r="B632" s="14">
        <v>0</v>
      </c>
      <c r="C632">
        <v>25</v>
      </c>
    </row>
    <row r="633" spans="1:3" ht="12.75">
      <c r="A633" s="11">
        <v>705.608848042</v>
      </c>
      <c r="B633" s="14">
        <v>0</v>
      </c>
      <c r="C633">
        <v>25</v>
      </c>
    </row>
    <row r="634" spans="1:3" ht="12.75">
      <c r="A634" s="11">
        <v>705.608848042</v>
      </c>
      <c r="B634" s="14">
        <v>0</v>
      </c>
      <c r="C634">
        <v>25</v>
      </c>
    </row>
    <row r="635" spans="1:3" ht="12.75">
      <c r="A635" s="11">
        <v>705.608848042</v>
      </c>
      <c r="B635" s="14">
        <v>0</v>
      </c>
      <c r="C635">
        <v>25</v>
      </c>
    </row>
    <row r="636" spans="1:3" ht="12.75">
      <c r="A636" s="11">
        <v>705.608848042</v>
      </c>
      <c r="B636" s="14">
        <v>0</v>
      </c>
      <c r="C636">
        <v>25</v>
      </c>
    </row>
    <row r="637" spans="1:3" ht="12.75">
      <c r="A637" s="11">
        <v>705.608848042</v>
      </c>
      <c r="B637" s="14">
        <v>0</v>
      </c>
      <c r="C637">
        <v>25</v>
      </c>
    </row>
    <row r="638" spans="1:3" ht="12.75">
      <c r="A638" s="11">
        <v>705.608848042</v>
      </c>
      <c r="B638" s="14">
        <v>0</v>
      </c>
      <c r="C638">
        <v>25</v>
      </c>
    </row>
    <row r="639" spans="1:3" ht="12.75">
      <c r="A639" s="11">
        <v>705.557582417</v>
      </c>
      <c r="B639" s="14">
        <v>0.05126562499992815</v>
      </c>
      <c r="C639">
        <v>25</v>
      </c>
    </row>
    <row r="640" spans="1:3" ht="12.75">
      <c r="A640" s="11">
        <v>705.506316792</v>
      </c>
      <c r="B640" s="14">
        <v>0.05126562500004184</v>
      </c>
      <c r="C640">
        <v>25</v>
      </c>
    </row>
    <row r="641" spans="1:3" ht="12.75">
      <c r="A641" s="11">
        <v>705.455051167</v>
      </c>
      <c r="B641" s="14">
        <v>0.05126562500004184</v>
      </c>
      <c r="C641">
        <v>25</v>
      </c>
    </row>
    <row r="642" spans="1:3" ht="12.75">
      <c r="A642" s="11">
        <v>705.403785542</v>
      </c>
      <c r="B642" s="14">
        <v>0.05126562499992815</v>
      </c>
      <c r="C642">
        <v>25</v>
      </c>
    </row>
    <row r="643" spans="1:3" ht="12.75">
      <c r="A643" s="11">
        <v>705.403785542</v>
      </c>
      <c r="B643" s="14">
        <v>0</v>
      </c>
      <c r="C643">
        <v>25</v>
      </c>
    </row>
    <row r="644" spans="1:3" ht="12.75">
      <c r="A644" s="11">
        <v>705.352519917</v>
      </c>
      <c r="B644" s="14">
        <v>0.05126562500004184</v>
      </c>
      <c r="C644">
        <v>25</v>
      </c>
    </row>
    <row r="645" spans="1:3" ht="12.75">
      <c r="A645" s="11">
        <v>705.352519917</v>
      </c>
      <c r="B645" s="14">
        <v>0</v>
      </c>
      <c r="C645">
        <v>25</v>
      </c>
    </row>
    <row r="646" spans="1:3" ht="12.75">
      <c r="A646" s="11">
        <v>705.352519917</v>
      </c>
      <c r="B646" s="14">
        <v>0</v>
      </c>
      <c r="C646">
        <v>25</v>
      </c>
    </row>
    <row r="647" spans="1:3" ht="12.75">
      <c r="A647" s="11">
        <v>705.352519917</v>
      </c>
      <c r="B647" s="14">
        <v>0</v>
      </c>
      <c r="C647">
        <v>25</v>
      </c>
    </row>
    <row r="648" spans="1:3" ht="12.75">
      <c r="A648" s="11">
        <v>705.352519917</v>
      </c>
      <c r="B648" s="14">
        <v>0</v>
      </c>
      <c r="C648">
        <v>25</v>
      </c>
    </row>
    <row r="649" spans="1:3" ht="12.75">
      <c r="A649" s="11">
        <v>705.301254292</v>
      </c>
      <c r="B649" s="14">
        <v>0.05126562500004184</v>
      </c>
      <c r="C649">
        <v>25</v>
      </c>
    </row>
    <row r="650" spans="1:3" ht="12.75">
      <c r="A650" s="11">
        <v>705.301254292</v>
      </c>
      <c r="B650" s="14">
        <v>0</v>
      </c>
      <c r="C650">
        <v>25</v>
      </c>
    </row>
    <row r="651" spans="1:3" ht="12.75">
      <c r="A651" s="11">
        <v>705.249988667</v>
      </c>
      <c r="B651" s="14">
        <v>0.05126562499992815</v>
      </c>
      <c r="C651">
        <v>25</v>
      </c>
    </row>
    <row r="652" spans="1:3" ht="12.75">
      <c r="A652" s="11">
        <v>705.249988667</v>
      </c>
      <c r="B652" s="14">
        <v>0</v>
      </c>
      <c r="C652">
        <v>25</v>
      </c>
    </row>
    <row r="653" spans="1:3" ht="12.75">
      <c r="A653" s="11">
        <v>705.249988667</v>
      </c>
      <c r="B653" s="14">
        <v>0</v>
      </c>
      <c r="C653">
        <v>25</v>
      </c>
    </row>
    <row r="654" spans="1:3" ht="12.75">
      <c r="A654" s="11">
        <v>705.249988667</v>
      </c>
      <c r="B654" s="14">
        <v>0</v>
      </c>
      <c r="C654">
        <v>25</v>
      </c>
    </row>
    <row r="655" spans="1:3" ht="12.75">
      <c r="A655" s="11">
        <v>705.249988667</v>
      </c>
      <c r="B655" s="14">
        <v>0</v>
      </c>
      <c r="C655">
        <v>25</v>
      </c>
    </row>
    <row r="656" spans="1:3" ht="12.75">
      <c r="A656" s="11">
        <v>705.198723042</v>
      </c>
      <c r="B656" s="14">
        <v>0.05126562500004184</v>
      </c>
      <c r="C656">
        <v>25</v>
      </c>
    </row>
    <row r="657" spans="1:3" ht="12.75">
      <c r="A657" s="11">
        <v>705.198723042</v>
      </c>
      <c r="B657" s="14">
        <v>0</v>
      </c>
      <c r="C657">
        <v>25</v>
      </c>
    </row>
    <row r="658" spans="1:3" ht="12.75">
      <c r="A658" s="11">
        <v>705.198723042</v>
      </c>
      <c r="B658" s="14">
        <v>0</v>
      </c>
      <c r="C658">
        <v>25</v>
      </c>
    </row>
    <row r="659" spans="1:3" ht="12.75">
      <c r="A659" s="11">
        <v>705.198723042</v>
      </c>
      <c r="B659" s="14">
        <v>0</v>
      </c>
      <c r="C659">
        <v>25</v>
      </c>
    </row>
    <row r="660" spans="1:3" ht="12.75">
      <c r="A660" s="11">
        <v>705.198723042</v>
      </c>
      <c r="B660" s="14">
        <v>0</v>
      </c>
      <c r="C660">
        <v>25</v>
      </c>
    </row>
    <row r="661" spans="1:3" ht="12.75">
      <c r="A661" s="11">
        <v>705.198723042</v>
      </c>
      <c r="B661" s="14">
        <v>0</v>
      </c>
      <c r="C661">
        <v>25</v>
      </c>
    </row>
    <row r="662" spans="1:3" ht="12.75">
      <c r="A662" s="11">
        <v>705.1474574169999</v>
      </c>
      <c r="B662" s="14">
        <v>0.05126562500004184</v>
      </c>
      <c r="C662">
        <v>25</v>
      </c>
    </row>
    <row r="663" spans="1:3" ht="12.75">
      <c r="A663" s="11">
        <v>705.1474574169999</v>
      </c>
      <c r="B663" s="14">
        <v>0</v>
      </c>
      <c r="C663">
        <v>25</v>
      </c>
    </row>
    <row r="664" spans="1:3" ht="12.75">
      <c r="A664" s="11">
        <v>705.1474574169999</v>
      </c>
      <c r="B664" s="14">
        <v>0</v>
      </c>
      <c r="C664">
        <v>25</v>
      </c>
    </row>
    <row r="665" spans="1:3" ht="12.75">
      <c r="A665" s="11">
        <v>705.1474574169999</v>
      </c>
      <c r="B665" s="14">
        <v>0</v>
      </c>
      <c r="C665">
        <v>25</v>
      </c>
    </row>
    <row r="666" spans="1:3" ht="12.75">
      <c r="A666" s="11">
        <v>705.1474574169999</v>
      </c>
      <c r="B666" s="14">
        <v>0</v>
      </c>
      <c r="C666">
        <v>25</v>
      </c>
    </row>
    <row r="667" spans="1:3" ht="12.75">
      <c r="A667" s="11">
        <v>705.1474574169999</v>
      </c>
      <c r="B667" s="14">
        <v>0</v>
      </c>
      <c r="C667">
        <v>25</v>
      </c>
    </row>
    <row r="668" spans="1:3" ht="12.75">
      <c r="A668" s="11">
        <v>705.1474574169999</v>
      </c>
      <c r="B668" s="14">
        <v>0</v>
      </c>
      <c r="C668">
        <v>25</v>
      </c>
    </row>
    <row r="669" spans="1:3" ht="12.75">
      <c r="A669" s="11">
        <v>705.1474574169999</v>
      </c>
      <c r="B669" s="14">
        <v>0</v>
      </c>
      <c r="C669">
        <v>25</v>
      </c>
    </row>
    <row r="670" spans="1:3" ht="12.75">
      <c r="A670" s="11">
        <v>705.1474574169999</v>
      </c>
      <c r="B670" s="14">
        <v>0</v>
      </c>
      <c r="C670">
        <v>25</v>
      </c>
    </row>
    <row r="671" spans="1:3" ht="12.75">
      <c r="A671" s="11">
        <v>705.1474574169999</v>
      </c>
      <c r="B671" s="14">
        <v>0</v>
      </c>
      <c r="C671">
        <v>25</v>
      </c>
    </row>
    <row r="672" spans="1:3" ht="12.75">
      <c r="A672" s="11">
        <v>705.1474574169999</v>
      </c>
      <c r="B672" s="14">
        <v>0</v>
      </c>
      <c r="C672">
        <v>25</v>
      </c>
    </row>
    <row r="673" spans="1:3" ht="12.75">
      <c r="A673" s="11">
        <v>705.1474574169999</v>
      </c>
      <c r="B673" s="14">
        <v>0</v>
      </c>
      <c r="C673">
        <v>25</v>
      </c>
    </row>
    <row r="674" spans="1:3" ht="12.75">
      <c r="A674" s="11">
        <v>705.096191792</v>
      </c>
      <c r="B674" s="14">
        <v>0.05126562499992815</v>
      </c>
      <c r="C674">
        <v>25</v>
      </c>
    </row>
    <row r="675" spans="1:3" ht="12.75">
      <c r="A675" s="11">
        <v>705.096191792</v>
      </c>
      <c r="B675" s="14">
        <v>0</v>
      </c>
      <c r="C675">
        <v>25</v>
      </c>
    </row>
    <row r="676" spans="1:3" ht="12.75">
      <c r="A676" s="11">
        <v>705.096191792</v>
      </c>
      <c r="B676" s="14">
        <v>0</v>
      </c>
      <c r="C676">
        <v>25</v>
      </c>
    </row>
    <row r="677" spans="1:3" ht="12.75">
      <c r="A677" s="11">
        <v>705.096191792</v>
      </c>
      <c r="B677" s="14">
        <v>0</v>
      </c>
      <c r="C677">
        <v>25</v>
      </c>
    </row>
    <row r="678" spans="1:3" ht="12.75">
      <c r="A678" s="11">
        <v>705.096191792</v>
      </c>
      <c r="B678" s="14">
        <v>0</v>
      </c>
      <c r="C678">
        <v>25</v>
      </c>
    </row>
    <row r="679" spans="1:3" ht="12.75">
      <c r="A679" s="11">
        <v>705.044926167</v>
      </c>
      <c r="B679" s="14">
        <v>0.05126562500004184</v>
      </c>
      <c r="C679">
        <v>25</v>
      </c>
    </row>
    <row r="680" spans="1:3" ht="12.75">
      <c r="A680" s="11">
        <v>705.044926167</v>
      </c>
      <c r="B680" s="14">
        <v>0</v>
      </c>
      <c r="C680">
        <v>25</v>
      </c>
    </row>
    <row r="681" spans="1:3" ht="12.75">
      <c r="A681" s="11">
        <v>705.044926167</v>
      </c>
      <c r="B681" s="14">
        <v>0</v>
      </c>
      <c r="C681">
        <v>25</v>
      </c>
    </row>
    <row r="682" spans="1:3" ht="12.75">
      <c r="A682" s="11">
        <v>705.044926167</v>
      </c>
      <c r="B682" s="14">
        <v>0</v>
      </c>
      <c r="C682">
        <v>25</v>
      </c>
    </row>
    <row r="683" spans="1:3" ht="12.75">
      <c r="A683" s="11">
        <v>705.044926167</v>
      </c>
      <c r="B683" s="14">
        <v>0</v>
      </c>
      <c r="C683">
        <v>25</v>
      </c>
    </row>
    <row r="684" spans="1:3" ht="12.75">
      <c r="A684" s="11">
        <v>705.044926167</v>
      </c>
      <c r="B684" s="14">
        <v>0</v>
      </c>
      <c r="C684">
        <v>25</v>
      </c>
    </row>
    <row r="685" spans="1:3" ht="12.75">
      <c r="A685" s="11">
        <v>705.044926167</v>
      </c>
      <c r="B685" s="14">
        <v>0</v>
      </c>
      <c r="C685">
        <v>25</v>
      </c>
    </row>
    <row r="686" spans="1:3" ht="12.75">
      <c r="A686" s="11">
        <v>705.044926167</v>
      </c>
      <c r="B686" s="14">
        <v>0</v>
      </c>
      <c r="C686">
        <v>25</v>
      </c>
    </row>
    <row r="687" spans="1:3" ht="12.75">
      <c r="A687" s="11">
        <v>705.044926167</v>
      </c>
      <c r="B687" s="14">
        <v>0</v>
      </c>
      <c r="C687">
        <v>25</v>
      </c>
    </row>
    <row r="688" spans="1:3" ht="12.75">
      <c r="A688" s="11">
        <v>705.044926167</v>
      </c>
      <c r="B688" s="14">
        <v>0</v>
      </c>
      <c r="C688">
        <v>25</v>
      </c>
    </row>
    <row r="689" spans="1:3" ht="12.75">
      <c r="A689" s="11">
        <v>705.044926167</v>
      </c>
      <c r="B689" s="14">
        <v>0</v>
      </c>
      <c r="C689">
        <v>25</v>
      </c>
    </row>
    <row r="690" spans="1:3" ht="12.75">
      <c r="A690" s="11">
        <v>705.044926167</v>
      </c>
      <c r="B690" s="14">
        <v>0</v>
      </c>
      <c r="C690">
        <v>25</v>
      </c>
    </row>
    <row r="691" spans="1:3" ht="12.75">
      <c r="A691" s="11">
        <v>705.044926167</v>
      </c>
      <c r="B691" s="14">
        <v>0</v>
      </c>
      <c r="C691">
        <v>25</v>
      </c>
    </row>
    <row r="692" spans="1:3" ht="12.75">
      <c r="A692" s="11">
        <v>705.044926167</v>
      </c>
      <c r="B692" s="14">
        <v>0</v>
      </c>
      <c r="C692">
        <v>25</v>
      </c>
    </row>
    <row r="693" spans="1:3" ht="12.75">
      <c r="A693" s="11">
        <v>705.044926167</v>
      </c>
      <c r="B693" s="14">
        <v>0</v>
      </c>
      <c r="C693">
        <v>25</v>
      </c>
    </row>
    <row r="694" spans="1:3" ht="12.75">
      <c r="A694" s="11">
        <v>704.993660542</v>
      </c>
      <c r="B694" s="14">
        <v>0.05126562499992815</v>
      </c>
      <c r="C694">
        <v>25</v>
      </c>
    </row>
    <row r="695" spans="1:3" ht="12.75">
      <c r="A695" s="11">
        <v>704.993660542</v>
      </c>
      <c r="B695" s="14">
        <v>0</v>
      </c>
      <c r="C695">
        <v>25</v>
      </c>
    </row>
    <row r="696" spans="1:3" ht="12.75">
      <c r="A696" s="11">
        <v>704.993660542</v>
      </c>
      <c r="B696" s="14">
        <v>0</v>
      </c>
      <c r="C696">
        <v>25</v>
      </c>
    </row>
    <row r="697" spans="1:3" ht="12.75">
      <c r="A697" s="11">
        <v>704.993660542</v>
      </c>
      <c r="B697" s="14">
        <v>0</v>
      </c>
      <c r="C697">
        <v>25</v>
      </c>
    </row>
    <row r="698" spans="1:3" ht="12.75">
      <c r="A698" s="11">
        <v>704.993660542</v>
      </c>
      <c r="B698" s="14">
        <v>0</v>
      </c>
      <c r="C698">
        <v>25</v>
      </c>
    </row>
    <row r="699" spans="1:3" ht="12.75">
      <c r="A699" s="11">
        <v>704.993660542</v>
      </c>
      <c r="B699" s="14">
        <v>0</v>
      </c>
      <c r="C699">
        <v>25</v>
      </c>
    </row>
    <row r="700" spans="1:3" ht="12.75">
      <c r="A700" s="11">
        <v>704.993660542</v>
      </c>
      <c r="B700" s="14">
        <v>0</v>
      </c>
      <c r="C700">
        <v>25</v>
      </c>
    </row>
    <row r="701" spans="1:3" ht="12.75">
      <c r="A701" s="11">
        <v>704.993660542</v>
      </c>
      <c r="B701" s="14">
        <v>0</v>
      </c>
      <c r="C701">
        <v>25</v>
      </c>
    </row>
    <row r="702" spans="1:3" ht="12.75">
      <c r="A702" s="11">
        <v>704.993660542</v>
      </c>
      <c r="B702" s="14">
        <v>0</v>
      </c>
      <c r="C702">
        <v>25</v>
      </c>
    </row>
    <row r="703" spans="1:3" ht="12.75">
      <c r="A703" s="11">
        <v>704.993660542</v>
      </c>
      <c r="B703" s="14">
        <v>0</v>
      </c>
      <c r="C703">
        <v>25</v>
      </c>
    </row>
    <row r="704" spans="1:3" ht="12.75">
      <c r="A704" s="11">
        <v>704.993660542</v>
      </c>
      <c r="B704" s="14">
        <v>0</v>
      </c>
      <c r="C704">
        <v>25</v>
      </c>
    </row>
    <row r="705" spans="1:3" ht="12.75">
      <c r="A705" s="11">
        <v>704.993660542</v>
      </c>
      <c r="B705" s="14">
        <v>0</v>
      </c>
      <c r="C705">
        <v>25</v>
      </c>
    </row>
    <row r="706" spans="1:3" ht="12.75">
      <c r="A706" s="11">
        <v>704.942394917</v>
      </c>
      <c r="B706" s="14">
        <v>0.05126562500004184</v>
      </c>
      <c r="C706">
        <v>25</v>
      </c>
    </row>
    <row r="707" spans="1:3" ht="12.75">
      <c r="A707" s="11">
        <v>704.942394917</v>
      </c>
      <c r="B707" s="14">
        <v>0</v>
      </c>
      <c r="C707">
        <v>25</v>
      </c>
    </row>
    <row r="708" spans="1:3" ht="12.75">
      <c r="A708" s="11">
        <v>704.942394917</v>
      </c>
      <c r="B708" s="14">
        <v>0</v>
      </c>
      <c r="C708">
        <v>25</v>
      </c>
    </row>
    <row r="709" spans="1:3" ht="12.75">
      <c r="A709" s="11">
        <v>704.942394917</v>
      </c>
      <c r="B709" s="14">
        <v>0</v>
      </c>
      <c r="C709">
        <v>25</v>
      </c>
    </row>
    <row r="710" spans="1:3" ht="12.75">
      <c r="A710" s="11">
        <v>704.942394917</v>
      </c>
      <c r="B710" s="14">
        <v>0</v>
      </c>
      <c r="C710">
        <v>25</v>
      </c>
    </row>
    <row r="711" spans="1:3" ht="12.75">
      <c r="A711" s="11">
        <v>704.942394917</v>
      </c>
      <c r="B711" s="14">
        <v>0</v>
      </c>
      <c r="C711">
        <v>25</v>
      </c>
    </row>
    <row r="712" spans="1:3" ht="12.75">
      <c r="A712" s="11">
        <v>704.942394917</v>
      </c>
      <c r="B712" s="14">
        <v>0</v>
      </c>
      <c r="C712">
        <v>25</v>
      </c>
    </row>
    <row r="713" spans="1:3" ht="12.75">
      <c r="A713" s="11">
        <v>704.942394917</v>
      </c>
      <c r="B713" s="14">
        <v>0</v>
      </c>
      <c r="C713">
        <v>25</v>
      </c>
    </row>
    <row r="714" spans="1:3" ht="12.75">
      <c r="A714" s="11">
        <v>704.942394917</v>
      </c>
      <c r="B714" s="14">
        <v>0</v>
      </c>
      <c r="C714">
        <v>25</v>
      </c>
    </row>
    <row r="715" spans="1:3" ht="12.75">
      <c r="A715" s="11">
        <v>704.942394917</v>
      </c>
      <c r="B715" s="14">
        <v>0</v>
      </c>
      <c r="C715">
        <v>25</v>
      </c>
    </row>
    <row r="716" spans="1:3" ht="12.75">
      <c r="A716" s="11">
        <v>704.942394917</v>
      </c>
      <c r="B716" s="14">
        <v>0</v>
      </c>
      <c r="C716">
        <v>25</v>
      </c>
    </row>
    <row r="717" spans="1:3" ht="12.75">
      <c r="A717" s="11">
        <v>704.942394917</v>
      </c>
      <c r="B717" s="14">
        <v>0</v>
      </c>
      <c r="C717">
        <v>25</v>
      </c>
    </row>
    <row r="718" spans="1:3" ht="12.75">
      <c r="A718" s="11">
        <v>704.891129292</v>
      </c>
      <c r="B718" s="14">
        <v>0.05126562500004184</v>
      </c>
      <c r="C718">
        <v>25</v>
      </c>
    </row>
    <row r="719" spans="1:3" ht="12.75">
      <c r="A719" s="11">
        <v>704.891129292</v>
      </c>
      <c r="B719" s="14">
        <v>0</v>
      </c>
      <c r="C719">
        <v>25</v>
      </c>
    </row>
    <row r="720" spans="1:3" ht="12.75">
      <c r="A720" s="11">
        <v>704.891129292</v>
      </c>
      <c r="B720" s="14">
        <v>0</v>
      </c>
      <c r="C720">
        <v>25</v>
      </c>
    </row>
    <row r="721" spans="1:3" ht="12.75">
      <c r="A721" s="11">
        <v>704.891129292</v>
      </c>
      <c r="B721" s="14">
        <v>0</v>
      </c>
      <c r="C721">
        <v>25</v>
      </c>
    </row>
    <row r="722" spans="1:3" ht="12.75">
      <c r="A722" s="11">
        <v>704.839863667</v>
      </c>
      <c r="B722" s="14">
        <v>0.05126562499992815</v>
      </c>
      <c r="C722">
        <v>25</v>
      </c>
    </row>
    <row r="723" spans="1:3" ht="12.75">
      <c r="A723" s="11">
        <v>704.839863667</v>
      </c>
      <c r="B723" s="14">
        <v>0</v>
      </c>
      <c r="C723">
        <v>25</v>
      </c>
    </row>
    <row r="724" spans="1:3" ht="12.75">
      <c r="A724" s="11">
        <v>704.839863667</v>
      </c>
      <c r="B724" s="14">
        <v>0</v>
      </c>
      <c r="C724">
        <v>25</v>
      </c>
    </row>
    <row r="725" spans="1:3" ht="12.75">
      <c r="A725" s="11">
        <v>704.839863667</v>
      </c>
      <c r="B725" s="14">
        <v>0</v>
      </c>
      <c r="C725">
        <v>25</v>
      </c>
    </row>
    <row r="726" spans="1:3" ht="12.75">
      <c r="A726" s="11">
        <v>704.839863667</v>
      </c>
      <c r="B726" s="14">
        <v>0</v>
      </c>
      <c r="C726">
        <v>25</v>
      </c>
    </row>
    <row r="727" spans="1:3" ht="12.75">
      <c r="A727" s="11">
        <v>704.839863667</v>
      </c>
      <c r="B727" s="14">
        <v>0</v>
      </c>
      <c r="C727">
        <v>25</v>
      </c>
    </row>
    <row r="728" spans="1:3" ht="12.75">
      <c r="A728" s="11">
        <v>704.839863667</v>
      </c>
      <c r="B728" s="14">
        <v>0</v>
      </c>
      <c r="C728">
        <v>25</v>
      </c>
    </row>
    <row r="729" spans="1:3" ht="12.75">
      <c r="A729" s="11">
        <v>704.839863667</v>
      </c>
      <c r="B729" s="14">
        <v>0</v>
      </c>
      <c r="C729">
        <v>25</v>
      </c>
    </row>
    <row r="730" spans="1:3" ht="12.75">
      <c r="A730" s="11">
        <v>704.788598042</v>
      </c>
      <c r="B730" s="14">
        <v>0.05126562500004184</v>
      </c>
      <c r="C730">
        <v>25</v>
      </c>
    </row>
    <row r="731" spans="1:3" ht="12.75">
      <c r="A731" s="11">
        <v>704.788598042</v>
      </c>
      <c r="B731" s="14">
        <v>0</v>
      </c>
      <c r="C731">
        <v>25</v>
      </c>
    </row>
    <row r="732" spans="1:3" ht="12.75">
      <c r="A732" s="11">
        <v>704.788598042</v>
      </c>
      <c r="B732" s="14">
        <v>0</v>
      </c>
      <c r="C732">
        <v>25</v>
      </c>
    </row>
    <row r="733" spans="1:3" ht="12.75">
      <c r="A733" s="11">
        <v>704.788598042</v>
      </c>
      <c r="B733" s="14">
        <v>0</v>
      </c>
      <c r="C733">
        <v>25</v>
      </c>
    </row>
    <row r="734" spans="1:3" ht="12.75">
      <c r="A734" s="11">
        <v>704.788598042</v>
      </c>
      <c r="B734" s="14">
        <v>0</v>
      </c>
      <c r="C734">
        <v>25</v>
      </c>
    </row>
    <row r="735" spans="1:3" ht="12.75">
      <c r="A735" s="11">
        <v>704.788598042</v>
      </c>
      <c r="B735" s="14">
        <v>0</v>
      </c>
      <c r="C735">
        <v>25</v>
      </c>
    </row>
    <row r="736" spans="1:3" ht="12.75">
      <c r="A736" s="11">
        <v>704.788598042</v>
      </c>
      <c r="B736" s="14">
        <v>0</v>
      </c>
      <c r="C736">
        <v>25</v>
      </c>
    </row>
    <row r="737" spans="1:3" ht="12.75">
      <c r="A737" s="11">
        <v>704.788598042</v>
      </c>
      <c r="B737" s="14">
        <v>0</v>
      </c>
      <c r="C737">
        <v>25</v>
      </c>
    </row>
    <row r="738" spans="1:3" ht="12.75">
      <c r="A738" s="11">
        <v>704.788598042</v>
      </c>
      <c r="B738" s="14">
        <v>0</v>
      </c>
      <c r="C738">
        <v>25</v>
      </c>
    </row>
    <row r="739" spans="1:3" ht="12.75">
      <c r="A739" s="11">
        <v>704.788598042</v>
      </c>
      <c r="B739" s="14">
        <v>0</v>
      </c>
      <c r="C739">
        <v>25</v>
      </c>
    </row>
    <row r="740" spans="1:3" ht="12.75">
      <c r="A740" s="11">
        <v>704.788598042</v>
      </c>
      <c r="B740" s="14">
        <v>0</v>
      </c>
      <c r="C740">
        <v>25</v>
      </c>
    </row>
    <row r="741" spans="1:3" ht="12.75">
      <c r="A741" s="11">
        <v>704.788598042</v>
      </c>
      <c r="B741" s="14">
        <v>0</v>
      </c>
      <c r="C741">
        <v>25</v>
      </c>
    </row>
    <row r="742" spans="1:3" ht="12.75">
      <c r="A742" s="11">
        <v>704.788598042</v>
      </c>
      <c r="B742" s="14">
        <v>0</v>
      </c>
      <c r="C742">
        <v>25</v>
      </c>
    </row>
    <row r="743" spans="1:3" ht="12.75">
      <c r="A743" s="11">
        <v>704.788598042</v>
      </c>
      <c r="B743" s="14">
        <v>0</v>
      </c>
      <c r="C743">
        <v>25</v>
      </c>
    </row>
    <row r="744" spans="1:3" ht="12.75">
      <c r="A744" s="11">
        <v>704.788598042</v>
      </c>
      <c r="B744" s="14">
        <v>0</v>
      </c>
      <c r="C744">
        <v>25</v>
      </c>
    </row>
    <row r="745" spans="1:3" ht="12.75">
      <c r="A745" s="11">
        <v>704.737332417</v>
      </c>
      <c r="B745" s="14">
        <v>0.05126562500004184</v>
      </c>
      <c r="C745">
        <v>25</v>
      </c>
    </row>
    <row r="746" spans="1:3" ht="12.75">
      <c r="A746" s="11">
        <v>704.737332417</v>
      </c>
      <c r="B746" s="14">
        <v>0</v>
      </c>
      <c r="C746">
        <v>25</v>
      </c>
    </row>
    <row r="747" spans="1:3" ht="12.75">
      <c r="A747" s="11">
        <v>704.686066792</v>
      </c>
      <c r="B747" s="14">
        <v>0.05126562499992815</v>
      </c>
      <c r="C747">
        <v>25</v>
      </c>
    </row>
    <row r="748" spans="1:3" ht="12.75">
      <c r="A748" s="11">
        <v>704.686066792</v>
      </c>
      <c r="B748" s="14">
        <v>0</v>
      </c>
      <c r="C748">
        <v>25</v>
      </c>
    </row>
    <row r="749" spans="1:3" ht="12.75">
      <c r="A749" s="11">
        <v>704.686066792</v>
      </c>
      <c r="B749" s="14">
        <v>0</v>
      </c>
      <c r="C749">
        <v>25</v>
      </c>
    </row>
    <row r="750" spans="1:3" ht="12.75">
      <c r="A750" s="11">
        <v>704.634801167</v>
      </c>
      <c r="B750" s="14">
        <v>0.05126562500004184</v>
      </c>
      <c r="C750">
        <v>25</v>
      </c>
    </row>
    <row r="751" spans="1:3" ht="12.75">
      <c r="A751" s="11">
        <v>704.634801167</v>
      </c>
      <c r="B751" s="14">
        <v>0</v>
      </c>
      <c r="C751">
        <v>25</v>
      </c>
    </row>
    <row r="752" spans="1:3" ht="12.75">
      <c r="A752" s="11">
        <v>704.634801167</v>
      </c>
      <c r="B752" s="14">
        <v>0</v>
      </c>
      <c r="C752">
        <v>25</v>
      </c>
    </row>
    <row r="753" spans="1:3" ht="12.75">
      <c r="A753" s="11">
        <v>704.634801167</v>
      </c>
      <c r="B753" s="14">
        <v>0</v>
      </c>
      <c r="C753">
        <v>25</v>
      </c>
    </row>
    <row r="754" spans="1:3" ht="12.75">
      <c r="A754" s="11">
        <v>704.634801167</v>
      </c>
      <c r="B754" s="14">
        <v>0</v>
      </c>
      <c r="C754">
        <v>25</v>
      </c>
    </row>
    <row r="755" spans="1:3" ht="12.75">
      <c r="A755" s="11">
        <v>704.634801167</v>
      </c>
      <c r="B755" s="14">
        <v>0</v>
      </c>
      <c r="C755">
        <v>25</v>
      </c>
    </row>
    <row r="756" spans="1:3" ht="12.75">
      <c r="A756" s="11">
        <v>704.634801167</v>
      </c>
      <c r="B756" s="14">
        <v>0</v>
      </c>
      <c r="C756">
        <v>25</v>
      </c>
    </row>
    <row r="757" spans="1:3" ht="12.75">
      <c r="A757" s="11">
        <v>704.583535542</v>
      </c>
      <c r="B757" s="14">
        <v>0.05126562499992815</v>
      </c>
      <c r="C757">
        <v>25</v>
      </c>
    </row>
    <row r="758" spans="1:3" ht="12.75">
      <c r="A758" s="11">
        <v>704.583535542</v>
      </c>
      <c r="B758" s="14">
        <v>0</v>
      </c>
      <c r="C758">
        <v>25</v>
      </c>
    </row>
    <row r="759" spans="1:3" ht="12.75">
      <c r="A759" s="11">
        <v>704.583535542</v>
      </c>
      <c r="B759" s="14">
        <v>0</v>
      </c>
      <c r="C759">
        <v>25</v>
      </c>
    </row>
    <row r="760" spans="1:3" ht="12.75">
      <c r="A760" s="11">
        <v>704.583535542</v>
      </c>
      <c r="B760" s="14">
        <v>0</v>
      </c>
      <c r="C760">
        <v>25</v>
      </c>
    </row>
    <row r="761" spans="1:3" ht="12.75">
      <c r="A761" s="11">
        <v>704.583535542</v>
      </c>
      <c r="B761" s="14">
        <v>0</v>
      </c>
      <c r="C761">
        <v>25</v>
      </c>
    </row>
    <row r="762" spans="1:3" ht="12.75">
      <c r="A762" s="11">
        <v>704.583535542</v>
      </c>
      <c r="B762" s="14">
        <v>0</v>
      </c>
      <c r="C762">
        <v>25</v>
      </c>
    </row>
    <row r="763" spans="1:3" ht="12.75">
      <c r="A763" s="11">
        <v>704.583535542</v>
      </c>
      <c r="B763" s="14">
        <v>0</v>
      </c>
      <c r="C763">
        <v>25</v>
      </c>
    </row>
    <row r="764" spans="1:3" ht="12.75">
      <c r="A764" s="11">
        <v>704.481004292</v>
      </c>
      <c r="B764" s="14">
        <v>0.10253125000008367</v>
      </c>
      <c r="C764">
        <v>25</v>
      </c>
    </row>
    <row r="765" spans="1:3" ht="12.75">
      <c r="A765" s="11">
        <v>704.481004292</v>
      </c>
      <c r="B765" s="14">
        <v>0</v>
      </c>
      <c r="C765">
        <v>25</v>
      </c>
    </row>
    <row r="766" spans="1:3" ht="12.75">
      <c r="A766" s="11">
        <v>704.429738667</v>
      </c>
      <c r="B766" s="14">
        <v>0.05126562499992815</v>
      </c>
      <c r="C766">
        <v>25</v>
      </c>
    </row>
    <row r="767" spans="1:3" ht="12.75">
      <c r="A767" s="11">
        <v>704.429738667</v>
      </c>
      <c r="B767" s="14">
        <v>0</v>
      </c>
      <c r="C767">
        <v>25</v>
      </c>
    </row>
    <row r="768" spans="1:3" ht="12.75">
      <c r="A768" s="11">
        <v>704.429738667</v>
      </c>
      <c r="B768" s="14">
        <v>0</v>
      </c>
      <c r="C768">
        <v>25</v>
      </c>
    </row>
    <row r="769" spans="1:3" ht="12.75">
      <c r="A769" s="11">
        <v>704.429738667</v>
      </c>
      <c r="B769" s="14">
        <v>0</v>
      </c>
      <c r="C769">
        <v>25</v>
      </c>
    </row>
    <row r="770" spans="1:3" ht="12.75">
      <c r="A770" s="11">
        <v>704.429738667</v>
      </c>
      <c r="B770" s="14">
        <v>0</v>
      </c>
      <c r="C770">
        <v>25</v>
      </c>
    </row>
    <row r="771" spans="1:3" ht="12.75">
      <c r="A771" s="11">
        <v>704.122144917</v>
      </c>
      <c r="B771" s="14">
        <v>0.30759375000002365</v>
      </c>
      <c r="C771">
        <v>25</v>
      </c>
    </row>
    <row r="772" spans="1:3" ht="12.75">
      <c r="A772" s="11">
        <v>702.737973042</v>
      </c>
      <c r="B772" s="14">
        <v>1.3841718749999927</v>
      </c>
      <c r="C772">
        <v>25</v>
      </c>
    </row>
    <row r="773" spans="1:3" ht="12.75">
      <c r="A773" s="11">
        <v>702.071519917</v>
      </c>
      <c r="B773" s="14">
        <v>0.6664531249999754</v>
      </c>
      <c r="C773">
        <v>25</v>
      </c>
    </row>
    <row r="774" spans="1:3" ht="12.75">
      <c r="A774" s="11">
        <v>702.071519917</v>
      </c>
      <c r="B774" s="14">
        <v>0</v>
      </c>
      <c r="C774">
        <v>25</v>
      </c>
    </row>
    <row r="775" spans="1:3" ht="12.75">
      <c r="A775" s="14">
        <v>701.73749115</v>
      </c>
      <c r="B775" s="14">
        <v>0.33402876700006345</v>
      </c>
      <c r="C775">
        <v>25</v>
      </c>
    </row>
    <row r="776" spans="1:3" ht="12.75">
      <c r="A776" s="11">
        <v>700.584816792</v>
      </c>
      <c r="B776" s="14">
        <v>1.152674358000013</v>
      </c>
      <c r="C776">
        <v>25</v>
      </c>
    </row>
    <row r="777" spans="1:3" ht="12.75">
      <c r="A777" s="11">
        <v>700.379754292</v>
      </c>
      <c r="B777" s="14">
        <v>0.20506249999993997</v>
      </c>
      <c r="C777">
        <v>25</v>
      </c>
    </row>
    <row r="778" spans="1:3" ht="12.75">
      <c r="A778" s="11">
        <v>700.328488667</v>
      </c>
      <c r="B778" s="14">
        <v>0.05126562500004184</v>
      </c>
      <c r="C778">
        <v>25</v>
      </c>
    </row>
    <row r="779" spans="1:3" ht="12.75">
      <c r="A779" s="11">
        <v>700.328488667</v>
      </c>
      <c r="B779" s="14">
        <v>0</v>
      </c>
      <c r="C779">
        <v>25</v>
      </c>
    </row>
    <row r="780" spans="1:3" ht="12.75">
      <c r="A780" s="11">
        <v>700.072160542</v>
      </c>
      <c r="B780" s="14">
        <v>0.2563281249999818</v>
      </c>
      <c r="C780">
        <v>25</v>
      </c>
    </row>
    <row r="781" spans="1:3" ht="12.75">
      <c r="A781" s="14">
        <v>685.8451474</v>
      </c>
      <c r="B781" s="14">
        <v>14.227013142000033</v>
      </c>
      <c r="C781">
        <v>25</v>
      </c>
    </row>
    <row r="782" spans="1:3" ht="12.75">
      <c r="A782" s="14">
        <v>670.6705224</v>
      </c>
      <c r="B782" s="14">
        <v>15.174624999999992</v>
      </c>
      <c r="C782">
        <v>25</v>
      </c>
    </row>
    <row r="783" spans="1:3" ht="12.75">
      <c r="A783" s="14">
        <v>653.496538025</v>
      </c>
      <c r="B783" s="14">
        <v>17.173984375</v>
      </c>
      <c r="C783">
        <v>25</v>
      </c>
    </row>
    <row r="784" spans="1:3" ht="12.75">
      <c r="A784" s="14">
        <v>634.630788025</v>
      </c>
      <c r="B784" s="14">
        <v>18.865749999999935</v>
      </c>
      <c r="C784">
        <v>25</v>
      </c>
    </row>
    <row r="785" spans="1:3" ht="12.75">
      <c r="A785" s="14">
        <v>613.8682099</v>
      </c>
      <c r="B785" s="14">
        <v>20.762578125</v>
      </c>
      <c r="C785">
        <v>25</v>
      </c>
    </row>
    <row r="786" spans="1:3" ht="12.75">
      <c r="A786" s="14">
        <v>593.4132255249999</v>
      </c>
      <c r="B786" s="14">
        <v>20.454984375000095</v>
      </c>
      <c r="C786">
        <v>25</v>
      </c>
    </row>
    <row r="787" spans="1:3" ht="12.75">
      <c r="A787" s="14">
        <v>573.112038025</v>
      </c>
      <c r="B787" s="14">
        <v>20.30118749999997</v>
      </c>
      <c r="C787">
        <v>25</v>
      </c>
    </row>
    <row r="788" spans="1:3" ht="12.75">
      <c r="A788" s="14">
        <v>552.0418661499999</v>
      </c>
      <c r="B788" s="14">
        <v>21.070171875000028</v>
      </c>
      <c r="C788">
        <v>25</v>
      </c>
    </row>
    <row r="789" spans="1:3" ht="12.75">
      <c r="A789" s="14">
        <v>529.3311942749999</v>
      </c>
      <c r="B789" s="14">
        <v>22.710671875000003</v>
      </c>
      <c r="C789">
        <v>25</v>
      </c>
    </row>
    <row r="790" spans="1:3" ht="12.75">
      <c r="A790" s="14">
        <v>509.38886614999996</v>
      </c>
      <c r="B790" s="14">
        <v>19.94232812499996</v>
      </c>
      <c r="C790">
        <v>25</v>
      </c>
    </row>
    <row r="791" spans="1:3" ht="12.75">
      <c r="A791" s="14">
        <v>490.36931927499995</v>
      </c>
      <c r="B791" s="14">
        <v>19.019546875000003</v>
      </c>
      <c r="C791">
        <v>25</v>
      </c>
    </row>
    <row r="792" spans="1:3" ht="12.75">
      <c r="A792" s="14">
        <v>473.09280364999995</v>
      </c>
      <c r="B792" s="14">
        <v>17.276515625000002</v>
      </c>
      <c r="C792">
        <v>25</v>
      </c>
    </row>
    <row r="793" spans="1:3" ht="12.75">
      <c r="A793" s="14">
        <v>452.17642864999993</v>
      </c>
      <c r="B793" s="14">
        <v>20.916375000000016</v>
      </c>
      <c r="C793">
        <v>25</v>
      </c>
    </row>
    <row r="794" spans="1:3" ht="12.75">
      <c r="A794" s="14">
        <v>435.10497552499993</v>
      </c>
      <c r="B794" s="14">
        <v>17.071453125000005</v>
      </c>
      <c r="C794">
        <v>25</v>
      </c>
    </row>
    <row r="795" spans="1:3" ht="12.75">
      <c r="A795" s="14">
        <v>414.29113177499994</v>
      </c>
      <c r="B795" s="14">
        <v>20.81384374999999</v>
      </c>
      <c r="C795">
        <v>25</v>
      </c>
    </row>
    <row r="796" spans="1:3" ht="12.75">
      <c r="A796" s="14">
        <v>392.8108349</v>
      </c>
      <c r="B796" s="14">
        <v>21.480296874999965</v>
      </c>
      <c r="C796">
        <v>25</v>
      </c>
    </row>
    <row r="797" spans="1:3" ht="12.75">
      <c r="A797" s="14">
        <v>369.2799130249999</v>
      </c>
      <c r="B797" s="14">
        <v>23.530921875000047</v>
      </c>
      <c r="C797">
        <v>25</v>
      </c>
    </row>
    <row r="798" spans="1:3" ht="12.75">
      <c r="A798" s="14">
        <v>349.491381775</v>
      </c>
      <c r="B798" s="14">
        <v>19.78853124999995</v>
      </c>
      <c r="C798">
        <v>25</v>
      </c>
    </row>
    <row r="799" spans="1:3" ht="12.75">
      <c r="A799" s="14">
        <v>328.98513177499996</v>
      </c>
      <c r="B799" s="14">
        <v>20.50625</v>
      </c>
      <c r="C799">
        <v>25</v>
      </c>
    </row>
    <row r="800" spans="1:3" ht="12.75">
      <c r="A800" s="14">
        <v>310.47824115</v>
      </c>
      <c r="B800" s="14">
        <v>18.506890624999983</v>
      </c>
      <c r="C800">
        <v>25</v>
      </c>
    </row>
    <row r="801" spans="1:3" ht="12.75">
      <c r="A801" s="14">
        <v>291.20236614999993</v>
      </c>
      <c r="B801" s="14">
        <v>19.275875000000042</v>
      </c>
      <c r="C801">
        <v>25</v>
      </c>
    </row>
    <row r="802" spans="1:3" ht="12.75">
      <c r="A802" s="14">
        <v>267.9277723999999</v>
      </c>
      <c r="B802" s="14">
        <v>23.274593750000008</v>
      </c>
      <c r="C802">
        <v>25</v>
      </c>
    </row>
    <row r="803" spans="1:3" ht="12.75">
      <c r="A803" s="14">
        <v>242.29495989999995</v>
      </c>
      <c r="B803" s="14">
        <v>25.6328125</v>
      </c>
      <c r="C803">
        <v>25</v>
      </c>
    </row>
    <row r="804" spans="1:3" ht="12.75">
      <c r="A804" s="14">
        <v>221.01972552499996</v>
      </c>
      <c r="B804" s="14">
        <v>21.275234375</v>
      </c>
      <c r="C804">
        <v>25</v>
      </c>
    </row>
    <row r="805" spans="1:3" ht="12.75">
      <c r="A805" s="14">
        <v>197.12994427499996</v>
      </c>
      <c r="B805" s="14">
        <v>23.88978125</v>
      </c>
      <c r="C805">
        <v>25</v>
      </c>
    </row>
    <row r="806" spans="1:3" ht="12.75">
      <c r="A806" s="14">
        <v>175.54711614999994</v>
      </c>
      <c r="B806" s="14">
        <v>21.58282812500002</v>
      </c>
      <c r="C806">
        <v>25</v>
      </c>
    </row>
    <row r="807" spans="1:3" ht="12.75">
      <c r="A807" s="14">
        <v>155.60478802499995</v>
      </c>
      <c r="B807" s="14">
        <v>19.94232812499999</v>
      </c>
      <c r="C807">
        <v>25</v>
      </c>
    </row>
    <row r="808" spans="1:3" ht="12.75">
      <c r="A808" s="14">
        <v>141.19914739999996</v>
      </c>
      <c r="B808" s="14">
        <v>14.40564062499999</v>
      </c>
      <c r="C808">
        <v>25</v>
      </c>
    </row>
    <row r="809" spans="1:3" ht="12.75">
      <c r="A809" s="14">
        <v>121.66694427499995</v>
      </c>
      <c r="B809" s="14">
        <v>19.53220312500001</v>
      </c>
      <c r="C809">
        <v>25</v>
      </c>
    </row>
    <row r="810" spans="1:3" ht="12.75">
      <c r="A810" s="14">
        <v>103.16005364999994</v>
      </c>
      <c r="B810" s="14">
        <v>18.50689062500001</v>
      </c>
      <c r="C810">
        <v>25</v>
      </c>
    </row>
    <row r="811" spans="1:3" ht="12.75">
      <c r="A811" s="14">
        <v>83.42278802499995</v>
      </c>
      <c r="B811" s="14">
        <v>19.737265625</v>
      </c>
      <c r="C811">
        <v>25</v>
      </c>
    </row>
    <row r="812" spans="1:3" ht="12.75">
      <c r="A812" s="14">
        <v>64.30070989999994</v>
      </c>
      <c r="B812" s="14">
        <v>19.122078125</v>
      </c>
      <c r="C812">
        <v>25</v>
      </c>
    </row>
    <row r="813" spans="1:3" ht="12.75">
      <c r="A813" s="14">
        <v>47.12672552499994</v>
      </c>
      <c r="B813" s="14">
        <v>17.173984375</v>
      </c>
      <c r="C813">
        <v>25</v>
      </c>
    </row>
    <row r="814" spans="1:3" ht="12.75">
      <c r="A814" s="14">
        <v>31.952100524999942</v>
      </c>
      <c r="B814" s="14">
        <v>15.174624999999999</v>
      </c>
      <c r="C814">
        <v>25</v>
      </c>
    </row>
    <row r="815" spans="1:3" ht="12.75">
      <c r="A815" s="14">
        <v>14.11166302499994</v>
      </c>
      <c r="B815" s="14">
        <v>17.8404375</v>
      </c>
      <c r="C815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6"/>
  <sheetViews>
    <sheetView workbookViewId="0" topLeftCell="A1">
      <pane ySplit="1" topLeftCell="BM2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11.7109375" style="11" customWidth="1"/>
    <col min="2" max="2" width="13.00390625" style="11" customWidth="1"/>
  </cols>
  <sheetData>
    <row r="1" spans="1:2" ht="12.75">
      <c r="A1" s="10" t="s">
        <v>5</v>
      </c>
      <c r="B1" s="10" t="s">
        <v>7</v>
      </c>
    </row>
    <row r="2" spans="1:2" ht="12.75">
      <c r="A2" s="14">
        <v>14.11166302499994</v>
      </c>
      <c r="B2" s="14">
        <v>7.948073312472061</v>
      </c>
    </row>
    <row r="3" spans="1:2" ht="12.75">
      <c r="A3" s="14">
        <v>31.952100524999942</v>
      </c>
      <c r="B3" s="14">
        <v>12.909064371926686</v>
      </c>
    </row>
    <row r="4" spans="1:2" ht="12.75">
      <c r="A4" s="14">
        <v>47.12672552499994</v>
      </c>
      <c r="B4" s="14">
        <v>14.159067501117567</v>
      </c>
    </row>
    <row r="5" spans="1:2" ht="12.75">
      <c r="A5" s="14">
        <v>64.30070989999994</v>
      </c>
      <c r="B5" s="14">
        <v>17.44912293249888</v>
      </c>
    </row>
    <row r="6" spans="1:2" ht="12.75">
      <c r="A6" s="14">
        <v>83.42278802499995</v>
      </c>
      <c r="B6" s="14">
        <v>15.75913679034421</v>
      </c>
    </row>
    <row r="7" spans="1:2" ht="12.75">
      <c r="A7" s="14">
        <v>103.16005364999994</v>
      </c>
      <c r="B7" s="14">
        <v>10.599381761287438</v>
      </c>
    </row>
    <row r="8" spans="1:2" ht="12.75">
      <c r="A8" s="14">
        <v>121.66694427499995</v>
      </c>
      <c r="B8" s="14">
        <v>8.215115333035316</v>
      </c>
    </row>
    <row r="9" spans="1:2" ht="12.75">
      <c r="A9" s="14">
        <v>141.19914739999996</v>
      </c>
      <c r="B9" s="14">
        <v>10.142231113097898</v>
      </c>
    </row>
    <row r="10" spans="1:2" ht="12.75">
      <c r="A10" s="14">
        <v>155.60478802499995</v>
      </c>
      <c r="B10" s="14">
        <v>11.54386544479213</v>
      </c>
    </row>
    <row r="11" spans="1:2" ht="12.75">
      <c r="A11" s="14">
        <v>175.54711614999994</v>
      </c>
      <c r="B11" s="14">
        <v>16.69260527492177</v>
      </c>
    </row>
    <row r="12" spans="1:2" ht="12.75">
      <c r="A12" s="14">
        <v>197.12994427499996</v>
      </c>
      <c r="B12" s="14">
        <v>17.654819848010728</v>
      </c>
    </row>
    <row r="13" spans="1:2" ht="12.75">
      <c r="A13" s="14">
        <v>221.01972552499996</v>
      </c>
      <c r="B13" s="14">
        <v>13.82396647295485</v>
      </c>
    </row>
    <row r="14" spans="1:2" ht="12.75">
      <c r="A14" s="14">
        <v>242.29495989999995</v>
      </c>
      <c r="B14" s="14">
        <v>11.114731783638803</v>
      </c>
    </row>
    <row r="15" spans="1:2" ht="12.75">
      <c r="A15" s="14">
        <v>267.9277723999999</v>
      </c>
      <c r="B15" s="14">
        <v>7.5903580688422</v>
      </c>
    </row>
    <row r="16" spans="1:2" ht="12.75">
      <c r="A16" s="14">
        <v>291.20236614999993</v>
      </c>
      <c r="B16" s="14">
        <v>6.807492177022798</v>
      </c>
    </row>
    <row r="17" spans="1:2" ht="12.75">
      <c r="A17" s="14">
        <v>310.47824115</v>
      </c>
      <c r="B17" s="14">
        <v>6.487335717478766</v>
      </c>
    </row>
    <row r="18" spans="1:2" ht="12.75">
      <c r="A18" s="14">
        <v>328.98513177499996</v>
      </c>
      <c r="B18" s="14">
        <v>7.100323647742512</v>
      </c>
    </row>
    <row r="19" spans="1:2" ht="12.75">
      <c r="A19" s="14">
        <v>349.491381775</v>
      </c>
      <c r="B19" s="14">
        <v>7.782678140366562</v>
      </c>
    </row>
    <row r="20" spans="1:2" ht="12.75">
      <c r="A20" s="14">
        <v>369.2799130249999</v>
      </c>
      <c r="B20" s="14">
        <v>7.5095614662494405</v>
      </c>
    </row>
    <row r="21" spans="1:2" ht="12.75">
      <c r="A21" s="14">
        <v>392.8108349</v>
      </c>
      <c r="B21" s="14">
        <v>11.589215914170763</v>
      </c>
    </row>
    <row r="22" spans="1:2" ht="12.75">
      <c r="A22" s="14">
        <v>414.29113177499994</v>
      </c>
      <c r="B22" s="14">
        <v>13.037149307107732</v>
      </c>
    </row>
    <row r="23" spans="1:2" ht="12.75">
      <c r="A23" s="14">
        <v>435.10497552499993</v>
      </c>
      <c r="B23" s="14">
        <v>15.108378632096558</v>
      </c>
    </row>
    <row r="24" spans="1:2" ht="12.75">
      <c r="A24" s="14">
        <v>452.17642864999993</v>
      </c>
      <c r="B24" s="14">
        <v>19.647333035315153</v>
      </c>
    </row>
    <row r="25" spans="1:2" ht="12.75">
      <c r="A25" s="14">
        <v>473.09280364999995</v>
      </c>
      <c r="B25" s="14">
        <v>18.077134108180598</v>
      </c>
    </row>
    <row r="26" spans="1:2" ht="12.75">
      <c r="A26" s="14">
        <v>490.36931927499995</v>
      </c>
      <c r="B26" s="14">
        <v>14.88603308001788</v>
      </c>
    </row>
    <row r="27" spans="1:2" ht="12.75">
      <c r="A27" s="14">
        <v>509.38886614999996</v>
      </c>
      <c r="B27" s="14">
        <v>11.87715377738042</v>
      </c>
    </row>
    <row r="28" spans="1:2" ht="12.75">
      <c r="A28" s="14">
        <v>529.3311942749999</v>
      </c>
      <c r="B28" s="14">
        <v>9.909445239159588</v>
      </c>
    </row>
    <row r="29" spans="1:2" ht="12.75">
      <c r="A29" s="14">
        <v>552.0418661499999</v>
      </c>
      <c r="B29" s="14">
        <v>12.221412606168977</v>
      </c>
    </row>
    <row r="30" spans="1:2" ht="12.75">
      <c r="A30" s="14">
        <v>573.112038025</v>
      </c>
      <c r="B30" s="14">
        <v>15.361110415735357</v>
      </c>
    </row>
    <row r="31" spans="1:2" ht="12.75">
      <c r="A31" s="14">
        <v>593.4132255249999</v>
      </c>
      <c r="B31" s="14">
        <v>20.376288332588288</v>
      </c>
    </row>
    <row r="32" spans="1:2" ht="12.75">
      <c r="A32" s="14">
        <v>613.8682099</v>
      </c>
      <c r="B32" s="14">
        <v>19.174001788109074</v>
      </c>
    </row>
    <row r="33" spans="1:2" ht="12.75">
      <c r="A33" s="14">
        <v>634.630788025</v>
      </c>
      <c r="B33" s="14">
        <v>19.797831917746983</v>
      </c>
    </row>
    <row r="34" spans="1:2" ht="12.75">
      <c r="A34" s="14">
        <v>653.496538025</v>
      </c>
      <c r="B34" s="14">
        <v>19.62102056325436</v>
      </c>
    </row>
    <row r="35" spans="1:2" ht="12.75">
      <c r="A35" s="14">
        <v>670.6705224</v>
      </c>
      <c r="B35" s="14">
        <v>17.486560125167635</v>
      </c>
    </row>
    <row r="36" spans="1:2" ht="12.75">
      <c r="A36" s="14">
        <v>685.8451474</v>
      </c>
      <c r="B36" s="14">
        <v>14.549759946356726</v>
      </c>
    </row>
    <row r="37" spans="1:2" ht="12.75">
      <c r="A37" s="11">
        <v>700.072160542</v>
      </c>
      <c r="B37" s="11">
        <v>0.04159365221278498</v>
      </c>
    </row>
    <row r="38" spans="1:2" ht="12.75">
      <c r="A38" s="11">
        <v>700.328488667</v>
      </c>
      <c r="B38" s="11">
        <v>0.0611318730442557</v>
      </c>
    </row>
    <row r="39" spans="1:2" ht="12.75">
      <c r="A39" s="11">
        <v>700.328488667</v>
      </c>
      <c r="B39" s="11">
        <v>0.07253777380420205</v>
      </c>
    </row>
    <row r="40" spans="1:2" ht="12.75">
      <c r="A40" s="11">
        <v>700.379754292</v>
      </c>
      <c r="B40" s="11">
        <v>0.07133661153330353</v>
      </c>
    </row>
    <row r="41" spans="1:2" ht="12.75">
      <c r="A41" s="11">
        <v>700.584816792</v>
      </c>
      <c r="B41" s="11">
        <v>0.1723294590970049</v>
      </c>
    </row>
    <row r="42" spans="1:2" ht="12.75">
      <c r="A42" s="14">
        <v>701.73749115</v>
      </c>
      <c r="B42" s="14">
        <v>12.188665623603038</v>
      </c>
    </row>
    <row r="43" spans="1:2" ht="12.75">
      <c r="A43" s="11">
        <v>702.071519917</v>
      </c>
      <c r="B43" s="11">
        <v>0.4575476084041126</v>
      </c>
    </row>
    <row r="44" spans="1:2" ht="12.75">
      <c r="A44" s="11">
        <v>702.071519917</v>
      </c>
      <c r="B44" s="11">
        <v>0.23159991059454627</v>
      </c>
    </row>
    <row r="45" spans="1:2" ht="12.75">
      <c r="A45" s="11">
        <v>702.737973042</v>
      </c>
      <c r="B45" s="11">
        <v>0.032341081805990164</v>
      </c>
    </row>
    <row r="46" spans="1:2" ht="12.75">
      <c r="A46" s="11">
        <v>704.122144917</v>
      </c>
      <c r="B46" s="11">
        <v>0.022801519892713455</v>
      </c>
    </row>
    <row r="47" spans="1:2" ht="12.75">
      <c r="A47" s="11">
        <v>704.429738667</v>
      </c>
      <c r="B47" s="11">
        <v>0.0033254358515869466</v>
      </c>
    </row>
    <row r="48" spans="1:2" ht="12.75">
      <c r="A48" s="11">
        <v>704.429738667</v>
      </c>
      <c r="B48" s="11">
        <v>0.001115333035315154</v>
      </c>
    </row>
    <row r="49" spans="1:2" ht="12.75">
      <c r="A49" s="11">
        <v>704.429738667</v>
      </c>
      <c r="B49" s="11">
        <v>0.0011506481895395618</v>
      </c>
    </row>
    <row r="50" spans="1:2" ht="12.75">
      <c r="A50" s="11">
        <v>704.429738667</v>
      </c>
      <c r="B50" s="11">
        <v>0.0007268663388466696</v>
      </c>
    </row>
    <row r="51" spans="1:2" ht="12.75">
      <c r="A51" s="11">
        <v>704.429738667</v>
      </c>
      <c r="B51" s="11">
        <v>0.0014541797049620025</v>
      </c>
    </row>
    <row r="52" spans="1:2" ht="12.75">
      <c r="A52" s="11">
        <v>704.481004292</v>
      </c>
      <c r="B52" s="11">
        <v>0.003149754135002235</v>
      </c>
    </row>
    <row r="53" spans="1:2" ht="12.75">
      <c r="A53" s="11">
        <v>704.481004292</v>
      </c>
      <c r="B53" s="11">
        <v>0.004629861421546714</v>
      </c>
    </row>
    <row r="54" spans="1:2" ht="12.75">
      <c r="A54" s="11">
        <v>704.583535542</v>
      </c>
      <c r="B54" s="11">
        <v>0.004461332141260616</v>
      </c>
    </row>
    <row r="55" spans="1:2" ht="12.75">
      <c r="A55" s="11">
        <v>704.583535542</v>
      </c>
      <c r="B55" s="11">
        <v>0.0013012963790791237</v>
      </c>
    </row>
    <row r="56" spans="1:2" ht="12.75">
      <c r="A56" s="11">
        <v>704.583535542</v>
      </c>
      <c r="B56" s="11">
        <v>0.0072163611980330805</v>
      </c>
    </row>
    <row r="57" spans="1:2" ht="12.75">
      <c r="A57" s="11">
        <v>704.583535542</v>
      </c>
      <c r="B57" s="11">
        <v>0.013967814036656236</v>
      </c>
    </row>
    <row r="58" spans="1:2" ht="12.75">
      <c r="A58" s="11">
        <v>704.583535542</v>
      </c>
      <c r="B58" s="11">
        <v>0.003493518104604381</v>
      </c>
    </row>
    <row r="59" spans="1:2" ht="12.75">
      <c r="A59" s="11">
        <v>704.583535542</v>
      </c>
      <c r="B59" s="11">
        <v>0.003830129637907912</v>
      </c>
    </row>
    <row r="60" spans="1:2" ht="12.75">
      <c r="A60" s="11">
        <v>704.583535542</v>
      </c>
      <c r="B60" s="11">
        <v>0.0026839517210549843</v>
      </c>
    </row>
    <row r="61" spans="1:2" ht="12.75">
      <c r="A61" s="11">
        <v>704.634801167</v>
      </c>
      <c r="B61" s="11">
        <v>0.0059499329459097</v>
      </c>
    </row>
    <row r="62" spans="1:2" ht="12.75">
      <c r="A62" s="11">
        <v>704.634801167</v>
      </c>
      <c r="B62" s="11">
        <v>0.004475637013857845</v>
      </c>
    </row>
    <row r="63" spans="1:2" ht="12.75">
      <c r="A63" s="11">
        <v>704.634801167</v>
      </c>
      <c r="B63" s="11">
        <v>0.0014067948144836835</v>
      </c>
    </row>
    <row r="64" spans="1:2" ht="12.75">
      <c r="A64" s="11">
        <v>704.634801167</v>
      </c>
      <c r="B64" s="11">
        <v>0.00478363880196692</v>
      </c>
    </row>
    <row r="65" spans="1:2" ht="12.75">
      <c r="A65" s="11">
        <v>704.634801167</v>
      </c>
      <c r="B65" s="11">
        <v>0.002112650871703174</v>
      </c>
    </row>
    <row r="66" spans="1:2" ht="12.75">
      <c r="A66" s="11">
        <v>704.634801167</v>
      </c>
      <c r="B66" s="11">
        <v>0.0027881090746535537</v>
      </c>
    </row>
    <row r="67" spans="1:2" ht="12.75">
      <c r="A67" s="11">
        <v>704.634801167</v>
      </c>
      <c r="B67" s="11">
        <v>0.004248994188645507</v>
      </c>
    </row>
    <row r="68" spans="1:2" ht="12.75">
      <c r="A68" s="11">
        <v>704.686066792</v>
      </c>
      <c r="B68" s="11">
        <v>0.004138578453285651</v>
      </c>
    </row>
    <row r="69" spans="1:2" ht="12.75">
      <c r="A69" s="11">
        <v>704.686066792</v>
      </c>
      <c r="B69" s="11">
        <v>0.008117121144389807</v>
      </c>
    </row>
    <row r="70" spans="1:2" ht="12.75">
      <c r="A70" s="11">
        <v>704.686066792</v>
      </c>
      <c r="B70" s="11">
        <v>0.007759052302190434</v>
      </c>
    </row>
    <row r="71" spans="1:2" ht="12.75">
      <c r="A71" s="11">
        <v>704.737332417</v>
      </c>
      <c r="B71" s="11">
        <v>0.001543138131426017</v>
      </c>
    </row>
    <row r="72" spans="1:2" ht="12.75">
      <c r="A72" s="11">
        <v>704.737332417</v>
      </c>
      <c r="B72" s="11">
        <v>0.0018399642378185068</v>
      </c>
    </row>
    <row r="73" spans="1:2" ht="12.75">
      <c r="A73" s="11">
        <v>704.788598042</v>
      </c>
      <c r="B73" s="11">
        <v>0.0035037997317836386</v>
      </c>
    </row>
    <row r="74" spans="1:2" ht="12.75">
      <c r="A74" s="11">
        <v>704.788598042</v>
      </c>
      <c r="B74" s="11">
        <v>0.002696021457308896</v>
      </c>
    </row>
    <row r="75" spans="1:2" ht="12.75">
      <c r="A75" s="11">
        <v>704.788598042</v>
      </c>
      <c r="B75" s="11">
        <v>0.000356727760393384</v>
      </c>
    </row>
    <row r="76" spans="1:2" ht="12.75">
      <c r="A76" s="11">
        <v>704.788598042</v>
      </c>
      <c r="B76" s="11">
        <v>0.0035654894948591864</v>
      </c>
    </row>
    <row r="77" spans="1:2" ht="12.75">
      <c r="A77" s="11">
        <v>704.788598042</v>
      </c>
      <c r="B77" s="11">
        <v>0.005015645954403219</v>
      </c>
    </row>
    <row r="78" spans="1:2" ht="12.75">
      <c r="A78" s="11">
        <v>704.788598042</v>
      </c>
      <c r="B78" s="11">
        <v>0.003994635672776039</v>
      </c>
    </row>
    <row r="79" spans="1:2" ht="12.75">
      <c r="A79" s="11">
        <v>704.788598042</v>
      </c>
      <c r="B79" s="11">
        <v>0.015976754582029504</v>
      </c>
    </row>
    <row r="80" spans="1:2" ht="12.75">
      <c r="A80" s="11">
        <v>704.788598042</v>
      </c>
      <c r="B80" s="11">
        <v>0.003029950827000447</v>
      </c>
    </row>
    <row r="81" spans="1:2" ht="12.75">
      <c r="A81" s="11">
        <v>704.788598042</v>
      </c>
      <c r="B81" s="11">
        <v>0.005012516763522575</v>
      </c>
    </row>
    <row r="82" spans="1:2" ht="12.75">
      <c r="A82" s="11">
        <v>704.788598042</v>
      </c>
      <c r="B82" s="11">
        <v>0.004951274027715691</v>
      </c>
    </row>
    <row r="83" spans="1:2" ht="12.75">
      <c r="A83" s="11">
        <v>704.788598042</v>
      </c>
      <c r="B83" s="11">
        <v>0.01574027715690657</v>
      </c>
    </row>
    <row r="84" spans="1:2" ht="12.75">
      <c r="A84" s="11">
        <v>704.788598042</v>
      </c>
      <c r="B84" s="11">
        <v>0.0077130084935181035</v>
      </c>
    </row>
    <row r="85" spans="1:2" ht="12.75">
      <c r="A85" s="11">
        <v>704.788598042</v>
      </c>
      <c r="B85" s="11">
        <v>0.006078676799284756</v>
      </c>
    </row>
    <row r="86" spans="1:2" ht="12.75">
      <c r="A86" s="11">
        <v>704.788598042</v>
      </c>
      <c r="B86" s="11">
        <v>0.005050514081358963</v>
      </c>
    </row>
    <row r="87" spans="1:2" ht="12.75">
      <c r="A87" s="11">
        <v>704.788598042</v>
      </c>
      <c r="B87" s="11">
        <v>0.004137684398748323</v>
      </c>
    </row>
    <row r="88" spans="1:2" ht="12.75">
      <c r="A88" s="11">
        <v>704.839863667</v>
      </c>
      <c r="B88" s="11">
        <v>0.0016794814483683503</v>
      </c>
    </row>
    <row r="89" spans="1:2" ht="12.75">
      <c r="A89" s="11">
        <v>704.839863667</v>
      </c>
      <c r="B89" s="11">
        <v>0.007714796602592757</v>
      </c>
    </row>
    <row r="90" spans="1:2" ht="12.75">
      <c r="A90" s="11">
        <v>704.839863667</v>
      </c>
      <c r="B90" s="11">
        <v>0.005726866338846669</v>
      </c>
    </row>
    <row r="91" spans="1:2" ht="12.75">
      <c r="A91" s="11">
        <v>704.839863667</v>
      </c>
      <c r="B91" s="11">
        <v>0.0068918194009834595</v>
      </c>
    </row>
    <row r="92" spans="1:2" ht="12.75">
      <c r="A92" s="11">
        <v>704.839863667</v>
      </c>
      <c r="B92" s="11">
        <v>0.001543138131426017</v>
      </c>
    </row>
    <row r="93" spans="1:2" ht="12.75">
      <c r="A93" s="11">
        <v>704.839863667</v>
      </c>
      <c r="B93" s="11">
        <v>0.0029074653553866786</v>
      </c>
    </row>
    <row r="94" spans="1:2" ht="12.75">
      <c r="A94" s="11">
        <v>704.839863667</v>
      </c>
      <c r="B94" s="11">
        <v>0.00359633437639696</v>
      </c>
    </row>
    <row r="95" spans="1:2" ht="12.75">
      <c r="A95" s="11">
        <v>704.839863667</v>
      </c>
      <c r="B95" s="11">
        <v>0.004989271345552079</v>
      </c>
    </row>
    <row r="96" spans="1:2" ht="12.75">
      <c r="A96" s="11">
        <v>704.891129292</v>
      </c>
      <c r="B96" s="11">
        <v>0.001293696915511846</v>
      </c>
    </row>
    <row r="97" spans="1:2" ht="12.75">
      <c r="A97" s="11">
        <v>704.891129292</v>
      </c>
      <c r="B97" s="11">
        <v>0.005667858739383102</v>
      </c>
    </row>
    <row r="98" spans="1:2" ht="12.75">
      <c r="A98" s="11">
        <v>704.891129292</v>
      </c>
      <c r="B98" s="11">
        <v>0.0004653553866785874</v>
      </c>
    </row>
    <row r="99" spans="1:2" ht="12.75">
      <c r="A99" s="11">
        <v>704.891129292</v>
      </c>
      <c r="B99" s="11">
        <v>0.005240947697809566</v>
      </c>
    </row>
    <row r="100" spans="1:2" ht="12.75">
      <c r="A100" s="11">
        <v>704.942394917</v>
      </c>
      <c r="B100" s="11">
        <v>0.007214573088958427</v>
      </c>
    </row>
    <row r="101" spans="1:2" ht="12.75">
      <c r="A101" s="11">
        <v>704.942394917</v>
      </c>
      <c r="B101" s="11">
        <v>0.006491729995529727</v>
      </c>
    </row>
    <row r="102" spans="1:2" ht="12.75">
      <c r="A102" s="11">
        <v>704.942394917</v>
      </c>
      <c r="B102" s="11">
        <v>0.0005958873491282968</v>
      </c>
    </row>
    <row r="103" spans="1:2" ht="12.75">
      <c r="A103" s="11">
        <v>704.942394917</v>
      </c>
      <c r="B103" s="11">
        <v>0.0032583817612874383</v>
      </c>
    </row>
    <row r="104" spans="1:2" ht="12.75">
      <c r="A104" s="11">
        <v>704.942394917</v>
      </c>
      <c r="B104" s="11">
        <v>0.00246043808672329</v>
      </c>
    </row>
    <row r="105" spans="1:2" ht="12.75">
      <c r="A105" s="11">
        <v>704.942394917</v>
      </c>
      <c r="B105" s="11">
        <v>0.0003035315154224408</v>
      </c>
    </row>
    <row r="106" spans="1:2" ht="12.75">
      <c r="A106" s="11">
        <v>704.942394917</v>
      </c>
      <c r="B106" s="11">
        <v>0.001957532409476978</v>
      </c>
    </row>
    <row r="107" spans="1:2" ht="12.75">
      <c r="A107" s="11">
        <v>704.942394917</v>
      </c>
      <c r="B107" s="11">
        <v>0.004047384890478319</v>
      </c>
    </row>
    <row r="108" spans="1:2" ht="12.75">
      <c r="A108" s="11">
        <v>704.942394917</v>
      </c>
      <c r="B108" s="11">
        <v>0.006612874385337505</v>
      </c>
    </row>
    <row r="109" spans="1:2" ht="12.75">
      <c r="A109" s="11">
        <v>704.942394917</v>
      </c>
      <c r="B109" s="11">
        <v>0.0045350916405900756</v>
      </c>
    </row>
    <row r="110" spans="1:2" ht="12.75">
      <c r="A110" s="11">
        <v>704.942394917</v>
      </c>
      <c r="B110" s="11">
        <v>0.0025136343316942335</v>
      </c>
    </row>
    <row r="111" spans="1:2" ht="12.75">
      <c r="A111" s="11">
        <v>704.942394917</v>
      </c>
      <c r="B111" s="11">
        <v>0.005259275815824764</v>
      </c>
    </row>
    <row r="112" spans="1:2" ht="12.75">
      <c r="A112" s="11">
        <v>704.993660542</v>
      </c>
      <c r="B112" s="11">
        <v>0.013611980330800178</v>
      </c>
    </row>
    <row r="113" spans="1:2" ht="12.75">
      <c r="A113" s="11">
        <v>704.993660542</v>
      </c>
      <c r="B113" s="11">
        <v>0.011257040679481448</v>
      </c>
    </row>
    <row r="114" spans="1:2" ht="12.75">
      <c r="A114" s="11">
        <v>704.993660542</v>
      </c>
      <c r="B114" s="11">
        <v>0.0035154224407688865</v>
      </c>
    </row>
    <row r="115" spans="1:2" ht="12.75">
      <c r="A115" s="11">
        <v>704.993660542</v>
      </c>
      <c r="B115" s="11">
        <v>0.004386678587393831</v>
      </c>
    </row>
    <row r="116" spans="1:2" ht="12.75">
      <c r="A116" s="11">
        <v>704.993660542</v>
      </c>
      <c r="B116" s="11">
        <v>0.01197764863656683</v>
      </c>
    </row>
    <row r="117" spans="1:2" ht="12.75">
      <c r="A117" s="11">
        <v>704.993660542</v>
      </c>
      <c r="B117" s="11">
        <v>0.005665176575771122</v>
      </c>
    </row>
    <row r="118" spans="1:2" ht="12.75">
      <c r="A118" s="11">
        <v>704.993660542</v>
      </c>
      <c r="B118" s="11">
        <v>0.0008270004470272687</v>
      </c>
    </row>
    <row r="119" spans="1:2" ht="12.75">
      <c r="A119" s="11">
        <v>704.993660542</v>
      </c>
      <c r="B119" s="11">
        <v>0.0008466696468484577</v>
      </c>
    </row>
    <row r="120" spans="1:2" ht="12.75">
      <c r="A120" s="11">
        <v>704.993660542</v>
      </c>
      <c r="B120" s="11">
        <v>0.0017867679928475636</v>
      </c>
    </row>
    <row r="121" spans="1:2" ht="12.75">
      <c r="A121" s="11">
        <v>704.993660542</v>
      </c>
      <c r="B121" s="11">
        <v>0.006309789897183728</v>
      </c>
    </row>
    <row r="122" spans="1:2" ht="12.75">
      <c r="A122" s="11">
        <v>704.993660542</v>
      </c>
      <c r="B122" s="11">
        <v>0.005746982565936522</v>
      </c>
    </row>
    <row r="123" spans="1:2" ht="12.75">
      <c r="A123" s="11">
        <v>704.993660542</v>
      </c>
      <c r="B123" s="11">
        <v>0.005448368350469378</v>
      </c>
    </row>
    <row r="124" spans="1:2" ht="12.75">
      <c r="A124" s="11">
        <v>705.044926167</v>
      </c>
      <c r="B124" s="11">
        <v>0.0048265534197586045</v>
      </c>
    </row>
    <row r="125" spans="1:2" ht="12.75">
      <c r="A125" s="11">
        <v>705.044926167</v>
      </c>
      <c r="B125" s="11">
        <v>0.0038784085829235582</v>
      </c>
    </row>
    <row r="126" spans="1:2" ht="12.75">
      <c r="A126" s="11">
        <v>705.044926167</v>
      </c>
      <c r="B126" s="11">
        <v>0.0033455520786767994</v>
      </c>
    </row>
    <row r="127" spans="1:2" ht="12.75">
      <c r="A127" s="11">
        <v>705.044926167</v>
      </c>
      <c r="B127" s="11">
        <v>0.00034734018775145286</v>
      </c>
    </row>
    <row r="128" spans="1:2" ht="12.75">
      <c r="A128" s="11">
        <v>705.044926167</v>
      </c>
      <c r="B128" s="11">
        <v>0.0023240947697809565</v>
      </c>
    </row>
    <row r="129" spans="1:2" ht="12.75">
      <c r="A129" s="11">
        <v>705.044926167</v>
      </c>
      <c r="B129" s="11">
        <v>0.0007487706750111757</v>
      </c>
    </row>
    <row r="130" spans="1:2" ht="12.75">
      <c r="A130" s="11">
        <v>705.044926167</v>
      </c>
      <c r="B130" s="11">
        <v>0.0007907912382655341</v>
      </c>
    </row>
    <row r="131" spans="1:2" ht="12.75">
      <c r="A131" s="11">
        <v>705.044926167</v>
      </c>
      <c r="B131" s="11">
        <v>0.002578006258381761</v>
      </c>
    </row>
    <row r="132" spans="1:2" ht="12.75">
      <c r="A132" s="11">
        <v>705.044926167</v>
      </c>
      <c r="B132" s="11">
        <v>0.0006553419758605275</v>
      </c>
    </row>
    <row r="133" spans="1:2" ht="12.75">
      <c r="A133" s="11">
        <v>705.044926167</v>
      </c>
      <c r="B133" s="11">
        <v>0.0026298614215467145</v>
      </c>
    </row>
    <row r="134" spans="1:2" ht="12.75">
      <c r="A134" s="11">
        <v>705.044926167</v>
      </c>
      <c r="B134" s="11">
        <v>0.0008252123379526151</v>
      </c>
    </row>
    <row r="135" spans="1:2" ht="12.75">
      <c r="A135" s="11">
        <v>705.044926167</v>
      </c>
      <c r="B135" s="11">
        <v>0.0022986142154671433</v>
      </c>
    </row>
    <row r="136" spans="1:2" ht="12.75">
      <c r="A136" s="11">
        <v>705.044926167</v>
      </c>
      <c r="B136" s="11">
        <v>0.007254358515869468</v>
      </c>
    </row>
    <row r="137" spans="1:2" ht="12.75">
      <c r="A137" s="11">
        <v>705.044926167</v>
      </c>
      <c r="B137" s="11">
        <v>0.004784085829235583</v>
      </c>
    </row>
    <row r="138" spans="1:2" ht="12.75">
      <c r="A138" s="11">
        <v>705.044926167</v>
      </c>
      <c r="B138" s="11">
        <v>0.006228430934286991</v>
      </c>
    </row>
    <row r="139" spans="1:2" ht="12.75">
      <c r="A139" s="11">
        <v>705.096191792</v>
      </c>
      <c r="B139" s="11">
        <v>0.000673223066607063</v>
      </c>
    </row>
    <row r="140" spans="1:2" ht="12.75">
      <c r="A140" s="11">
        <v>705.096191792</v>
      </c>
      <c r="B140" s="11">
        <v>0.0010259275815824767</v>
      </c>
    </row>
    <row r="141" spans="1:2" ht="12.75">
      <c r="A141" s="11">
        <v>705.096191792</v>
      </c>
      <c r="B141" s="11">
        <v>0.0005283862315601252</v>
      </c>
    </row>
    <row r="142" spans="1:2" ht="12.75">
      <c r="A142" s="11">
        <v>705.096191792</v>
      </c>
      <c r="B142" s="11">
        <v>0.001988824318283415</v>
      </c>
    </row>
    <row r="143" spans="1:2" ht="12.75">
      <c r="A143" s="11">
        <v>705.096191792</v>
      </c>
      <c r="B143" s="11">
        <v>0.006097898971837282</v>
      </c>
    </row>
    <row r="144" spans="1:2" ht="12.75">
      <c r="A144" s="11">
        <v>705.1474574169999</v>
      </c>
      <c r="B144" s="11">
        <v>0.00803710326329906</v>
      </c>
    </row>
    <row r="145" spans="1:2" ht="12.75">
      <c r="A145" s="11">
        <v>705.1474574169999</v>
      </c>
      <c r="B145" s="11">
        <v>0.0037510058113544922</v>
      </c>
    </row>
    <row r="146" spans="1:2" ht="12.75">
      <c r="A146" s="11">
        <v>705.1474574169999</v>
      </c>
      <c r="B146" s="11">
        <v>0.0016356727760393384</v>
      </c>
    </row>
    <row r="147" spans="1:2" ht="12.75">
      <c r="A147" s="11">
        <v>705.1474574169999</v>
      </c>
      <c r="B147" s="11">
        <v>0.004832811801519892</v>
      </c>
    </row>
    <row r="148" spans="1:2" ht="12.75">
      <c r="A148" s="11">
        <v>705.1474574169999</v>
      </c>
      <c r="B148" s="11">
        <v>0.0032011622708985246</v>
      </c>
    </row>
    <row r="149" spans="1:2" ht="12.75">
      <c r="A149" s="11">
        <v>705.1474574169999</v>
      </c>
      <c r="B149" s="11">
        <v>0.004185069289226643</v>
      </c>
    </row>
    <row r="150" spans="1:2" ht="12.75">
      <c r="A150" s="11">
        <v>705.1474574169999</v>
      </c>
      <c r="B150" s="11">
        <v>0.00232320071524363</v>
      </c>
    </row>
    <row r="151" spans="1:2" ht="12.75">
      <c r="A151" s="11">
        <v>705.1474574169999</v>
      </c>
      <c r="B151" s="11">
        <v>0.0018600804649083593</v>
      </c>
    </row>
    <row r="152" spans="1:2" ht="12.75">
      <c r="A152" s="11">
        <v>705.1474574169999</v>
      </c>
      <c r="B152" s="11">
        <v>0.0023088958426464015</v>
      </c>
    </row>
    <row r="153" spans="1:2" ht="12.75">
      <c r="A153" s="11">
        <v>705.1474574169999</v>
      </c>
      <c r="B153" s="11">
        <v>0.006611980330800179</v>
      </c>
    </row>
    <row r="154" spans="1:2" ht="12.75">
      <c r="A154" s="11">
        <v>705.1474574169999</v>
      </c>
      <c r="B154" s="11">
        <v>0.0037018328118015196</v>
      </c>
    </row>
    <row r="155" spans="1:2" ht="12.75">
      <c r="A155" s="11">
        <v>705.1474574169999</v>
      </c>
      <c r="B155" s="11">
        <v>0.0032060795708538222</v>
      </c>
    </row>
    <row r="156" spans="1:2" ht="12.75">
      <c r="A156" s="11">
        <v>705.198723042</v>
      </c>
      <c r="B156" s="11">
        <v>0.0025659365221278496</v>
      </c>
    </row>
    <row r="157" spans="1:2" ht="12.75">
      <c r="A157" s="11">
        <v>705.198723042</v>
      </c>
      <c r="B157" s="11">
        <v>0.0038784085829235582</v>
      </c>
    </row>
    <row r="158" spans="1:2" ht="12.75">
      <c r="A158" s="11">
        <v>705.198723042</v>
      </c>
      <c r="B158" s="11">
        <v>0.003018775145283862</v>
      </c>
    </row>
    <row r="159" spans="1:2" ht="12.75">
      <c r="A159" s="11">
        <v>705.198723042</v>
      </c>
      <c r="B159" s="11">
        <v>0.0023790791238265533</v>
      </c>
    </row>
    <row r="160" spans="1:2" ht="12.75">
      <c r="A160" s="11">
        <v>705.198723042</v>
      </c>
      <c r="B160" s="11">
        <v>0.00451050514081359</v>
      </c>
    </row>
    <row r="161" spans="1:2" ht="12.75">
      <c r="A161" s="11">
        <v>705.198723042</v>
      </c>
      <c r="B161" s="11">
        <v>0.011200715243629861</v>
      </c>
    </row>
    <row r="162" spans="1:2" ht="12.75">
      <c r="A162" s="11">
        <v>705.249988667</v>
      </c>
      <c r="B162" s="11">
        <v>0.004177469825659364</v>
      </c>
    </row>
    <row r="163" spans="1:2" ht="12.75">
      <c r="A163" s="11">
        <v>705.249988667</v>
      </c>
      <c r="B163" s="11">
        <v>0.005856504246759052</v>
      </c>
    </row>
    <row r="164" spans="1:2" ht="12.75">
      <c r="A164" s="11">
        <v>705.249988667</v>
      </c>
      <c r="B164" s="11">
        <v>0.0057961555654894945</v>
      </c>
    </row>
    <row r="165" spans="1:2" ht="12.75">
      <c r="A165" s="11">
        <v>705.249988667</v>
      </c>
      <c r="B165" s="11">
        <v>0.0029146177916852924</v>
      </c>
    </row>
    <row r="166" spans="1:2" ht="12.75">
      <c r="A166" s="11">
        <v>705.249988667</v>
      </c>
      <c r="B166" s="11">
        <v>0.001850245864997765</v>
      </c>
    </row>
    <row r="167" spans="1:2" ht="12.75">
      <c r="A167" s="11">
        <v>705.301254292</v>
      </c>
      <c r="B167" s="11">
        <v>0.004158694680375503</v>
      </c>
    </row>
    <row r="168" spans="1:2" ht="12.75">
      <c r="A168" s="11">
        <v>705.301254292</v>
      </c>
      <c r="B168" s="11">
        <v>0.006867232901206974</v>
      </c>
    </row>
    <row r="169" spans="1:2" ht="12.75">
      <c r="A169" s="11">
        <v>705.352519917</v>
      </c>
      <c r="B169" s="11">
        <v>0.004540008940545373</v>
      </c>
    </row>
    <row r="170" spans="1:2" ht="12.75">
      <c r="A170" s="11">
        <v>705.352519917</v>
      </c>
      <c r="B170" s="11">
        <v>0.002654894948591864</v>
      </c>
    </row>
    <row r="171" spans="1:2" ht="12.75">
      <c r="A171" s="11">
        <v>705.352519917</v>
      </c>
      <c r="B171" s="11">
        <v>0.0034586499776486364</v>
      </c>
    </row>
    <row r="172" spans="1:2" ht="12.75">
      <c r="A172" s="11">
        <v>705.352519917</v>
      </c>
      <c r="B172" s="11">
        <v>0.0030317389360751</v>
      </c>
    </row>
    <row r="173" spans="1:2" ht="12.75">
      <c r="A173" s="11">
        <v>705.352519917</v>
      </c>
      <c r="B173" s="11">
        <v>0.005600804649083594</v>
      </c>
    </row>
    <row r="174" spans="1:2" ht="12.75">
      <c r="A174" s="11">
        <v>705.403785542</v>
      </c>
      <c r="B174" s="11">
        <v>0.006270898524810014</v>
      </c>
    </row>
    <row r="175" spans="1:2" ht="12.75">
      <c r="A175" s="11">
        <v>705.403785542</v>
      </c>
      <c r="B175" s="11">
        <v>0.0053544926240500675</v>
      </c>
    </row>
    <row r="176" spans="1:2" ht="12.75">
      <c r="A176" s="11">
        <v>705.455051167</v>
      </c>
      <c r="B176" s="11">
        <v>0.003227089852481001</v>
      </c>
    </row>
    <row r="177" spans="1:2" ht="12.75">
      <c r="A177" s="11">
        <v>705.506316792</v>
      </c>
      <c r="B177" s="11">
        <v>0.004063924899418864</v>
      </c>
    </row>
    <row r="178" spans="1:2" ht="12.75">
      <c r="A178" s="11">
        <v>705.557582417</v>
      </c>
      <c r="B178" s="11">
        <v>0.004662941439427804</v>
      </c>
    </row>
    <row r="179" spans="1:2" ht="12.75">
      <c r="A179" s="11">
        <v>705.608848042</v>
      </c>
      <c r="B179" s="11">
        <v>0.011691551184622262</v>
      </c>
    </row>
    <row r="180" spans="1:2" ht="12.75">
      <c r="A180" s="11">
        <v>705.608848042</v>
      </c>
      <c r="B180" s="11">
        <v>0.004524810013410818</v>
      </c>
    </row>
    <row r="181" spans="1:2" ht="12.75">
      <c r="A181" s="11">
        <v>705.608848042</v>
      </c>
      <c r="B181" s="11">
        <v>0.0022744747429593202</v>
      </c>
    </row>
    <row r="182" spans="1:2" ht="12.75">
      <c r="A182" s="11">
        <v>705.608848042</v>
      </c>
      <c r="B182" s="11">
        <v>0.0027116674117121146</v>
      </c>
    </row>
    <row r="183" spans="1:2" ht="12.75">
      <c r="A183" s="11">
        <v>705.608848042</v>
      </c>
      <c r="B183" s="11">
        <v>0.0024438980777827446</v>
      </c>
    </row>
    <row r="184" spans="1:2" ht="12.75">
      <c r="A184" s="11">
        <v>705.608848042</v>
      </c>
      <c r="B184" s="11">
        <v>0.004511399195350916</v>
      </c>
    </row>
    <row r="185" spans="1:2" ht="12.75">
      <c r="A185" s="11">
        <v>705.608848042</v>
      </c>
      <c r="B185" s="11">
        <v>0.0035301743406347783</v>
      </c>
    </row>
    <row r="186" spans="1:2" ht="12.75">
      <c r="A186" s="11">
        <v>705.608848042</v>
      </c>
      <c r="B186" s="11">
        <v>0.003400536432722396</v>
      </c>
    </row>
    <row r="187" spans="1:2" ht="12.75">
      <c r="A187" s="11">
        <v>705.608848042</v>
      </c>
      <c r="B187" s="11">
        <v>0.0022284309342869915</v>
      </c>
    </row>
    <row r="188" spans="1:2" ht="12.75">
      <c r="A188" s="11">
        <v>705.660113667</v>
      </c>
      <c r="B188" s="11">
        <v>0.003970496200268216</v>
      </c>
    </row>
    <row r="189" spans="1:2" ht="12.75">
      <c r="A189" s="11">
        <v>705.711379292</v>
      </c>
      <c r="B189" s="11">
        <v>0.0021734465802413947</v>
      </c>
    </row>
    <row r="190" spans="1:2" ht="12.75">
      <c r="A190" s="11">
        <v>705.762644917</v>
      </c>
      <c r="B190" s="11">
        <v>0.002071524362986142</v>
      </c>
    </row>
    <row r="191" spans="1:2" ht="12.75">
      <c r="A191" s="11">
        <v>705.813910542</v>
      </c>
      <c r="B191" s="11">
        <v>0.0025105051408135896</v>
      </c>
    </row>
    <row r="192" spans="1:2" ht="12.75">
      <c r="A192" s="11">
        <v>705.865176167</v>
      </c>
      <c r="B192" s="11">
        <v>0.002029950827000447</v>
      </c>
    </row>
    <row r="193" spans="1:2" ht="12.75">
      <c r="A193" s="11">
        <v>705.916441792</v>
      </c>
      <c r="B193" s="11">
        <v>0.004805096110862763</v>
      </c>
    </row>
    <row r="194" spans="1:2" ht="12.75">
      <c r="A194" s="11">
        <v>705.916441792</v>
      </c>
      <c r="B194" s="11">
        <v>0.006013410818059901</v>
      </c>
    </row>
    <row r="195" spans="1:2" ht="12.75">
      <c r="A195" s="11">
        <v>705.967707417</v>
      </c>
      <c r="B195" s="11">
        <v>0.006287438533750558</v>
      </c>
    </row>
    <row r="196" spans="1:2" ht="12.75">
      <c r="A196" s="11">
        <v>705.967707417</v>
      </c>
      <c r="B196" s="11">
        <v>0.004132320071524363</v>
      </c>
    </row>
    <row r="197" spans="1:2" ht="12.75">
      <c r="A197" s="11">
        <v>706.018973042</v>
      </c>
      <c r="B197" s="11">
        <v>0.0034059007599463566</v>
      </c>
    </row>
    <row r="198" spans="1:2" ht="12.75">
      <c r="A198" s="11">
        <v>706.018973042</v>
      </c>
      <c r="B198" s="11">
        <v>0.004801519892713456</v>
      </c>
    </row>
    <row r="199" spans="1:2" ht="12.75">
      <c r="A199" s="11">
        <v>706.070238667</v>
      </c>
      <c r="B199" s="11">
        <v>0.007084935181046042</v>
      </c>
    </row>
    <row r="200" spans="1:2" ht="12.75">
      <c r="A200" s="11">
        <v>706.070238667</v>
      </c>
      <c r="B200" s="11">
        <v>0.0021779168529280283</v>
      </c>
    </row>
    <row r="201" spans="1:2" ht="12.75">
      <c r="A201" s="11">
        <v>706.070238667</v>
      </c>
      <c r="B201" s="11">
        <v>0.005330353151542244</v>
      </c>
    </row>
    <row r="202" spans="1:2" ht="12.75">
      <c r="A202" s="11">
        <v>706.1215042919999</v>
      </c>
      <c r="B202" s="11">
        <v>0.0033357174787662044</v>
      </c>
    </row>
    <row r="203" spans="1:2" ht="12.75">
      <c r="A203" s="11">
        <v>706.1215042919999</v>
      </c>
      <c r="B203" s="11">
        <v>0.005683504693786321</v>
      </c>
    </row>
    <row r="204" spans="1:2" ht="12.75">
      <c r="A204" s="11">
        <v>706.1215042919999</v>
      </c>
      <c r="B204" s="11">
        <v>0.005209655789003129</v>
      </c>
    </row>
    <row r="205" spans="1:2" ht="12.75">
      <c r="A205" s="11">
        <v>706.172769917</v>
      </c>
      <c r="B205" s="11">
        <v>0.004441215914170764</v>
      </c>
    </row>
    <row r="206" spans="1:2" ht="12.75">
      <c r="A206" s="11">
        <v>706.172769917</v>
      </c>
      <c r="B206" s="11">
        <v>0.0054939651318730446</v>
      </c>
    </row>
    <row r="207" spans="1:2" ht="12.75">
      <c r="A207" s="11">
        <v>706.172769917</v>
      </c>
      <c r="B207" s="11">
        <v>0.0030536432722396067</v>
      </c>
    </row>
    <row r="208" spans="1:2" ht="12.75">
      <c r="A208" s="11">
        <v>706.172769917</v>
      </c>
      <c r="B208" s="11">
        <v>0.007027268663388467</v>
      </c>
    </row>
    <row r="209" spans="1:2" ht="12.75">
      <c r="A209" s="11">
        <v>706.172769917</v>
      </c>
      <c r="B209" s="11">
        <v>0.00790388913723737</v>
      </c>
    </row>
    <row r="210" spans="1:2" ht="12.75">
      <c r="A210" s="11">
        <v>706.172769917</v>
      </c>
      <c r="B210" s="11">
        <v>0.005156012516763522</v>
      </c>
    </row>
    <row r="211" spans="1:2" ht="12.75">
      <c r="A211" s="11">
        <v>706.172769917</v>
      </c>
      <c r="B211" s="11">
        <v>0.002997764863656683</v>
      </c>
    </row>
    <row r="212" spans="1:2" ht="12.75">
      <c r="A212" s="11">
        <v>706.172769917</v>
      </c>
      <c r="B212" s="11">
        <v>0.003905230219043362</v>
      </c>
    </row>
    <row r="213" spans="1:2" ht="12.75">
      <c r="A213" s="11">
        <v>706.172769917</v>
      </c>
      <c r="B213" s="11">
        <v>0.0030420205632543584</v>
      </c>
    </row>
    <row r="214" spans="1:2" ht="12.75">
      <c r="A214" s="11">
        <v>706.224035542</v>
      </c>
      <c r="B214" s="11">
        <v>0.003013857845328565</v>
      </c>
    </row>
    <row r="215" spans="1:2" ht="12.75">
      <c r="A215" s="11">
        <v>706.224035542</v>
      </c>
      <c r="B215" s="11">
        <v>0.005339293696915512</v>
      </c>
    </row>
    <row r="216" spans="1:2" ht="12.75">
      <c r="A216" s="11">
        <v>706.224035542</v>
      </c>
      <c r="B216" s="11">
        <v>0.0034023245417970495</v>
      </c>
    </row>
    <row r="217" spans="1:2" ht="12.75">
      <c r="A217" s="11">
        <v>706.224035542</v>
      </c>
      <c r="B217" s="11">
        <v>0.008607957085382208</v>
      </c>
    </row>
    <row r="218" spans="1:2" ht="12.75">
      <c r="A218" s="11">
        <v>706.224035542</v>
      </c>
      <c r="B218" s="11">
        <v>0.006968261063924899</v>
      </c>
    </row>
    <row r="219" spans="1:2" ht="12.75">
      <c r="A219" s="11">
        <v>706.275301167</v>
      </c>
      <c r="B219" s="11">
        <v>0.00722172552525704</v>
      </c>
    </row>
    <row r="220" spans="1:2" ht="12.75">
      <c r="A220" s="11">
        <v>706.326566792</v>
      </c>
      <c r="B220" s="11">
        <v>0.0032628520339740724</v>
      </c>
    </row>
    <row r="221" spans="1:2" ht="12.75">
      <c r="A221" s="11">
        <v>706.326566792</v>
      </c>
      <c r="B221" s="11">
        <v>0.00522306660706303</v>
      </c>
    </row>
    <row r="222" spans="1:2" ht="12.75">
      <c r="A222" s="11">
        <v>706.377832417</v>
      </c>
      <c r="B222" s="11">
        <v>0.0009602145730889585</v>
      </c>
    </row>
    <row r="223" spans="1:2" ht="12.75">
      <c r="A223" s="11">
        <v>706.377832417</v>
      </c>
      <c r="B223" s="11">
        <v>0.00489718372820742</v>
      </c>
    </row>
    <row r="224" spans="1:2" ht="12.75">
      <c r="A224" s="11">
        <v>706.377832417</v>
      </c>
      <c r="B224" s="11">
        <v>0.00722172552525704</v>
      </c>
    </row>
    <row r="225" spans="1:2" ht="12.75">
      <c r="A225" s="11">
        <v>706.377832417</v>
      </c>
      <c r="B225" s="11">
        <v>0.007273580688421994</v>
      </c>
    </row>
    <row r="226" spans="1:2" ht="12.75">
      <c r="A226" s="11">
        <v>706.429098042</v>
      </c>
      <c r="B226" s="11">
        <v>0.007121591417076442</v>
      </c>
    </row>
    <row r="227" spans="1:2" ht="12.75">
      <c r="A227" s="11">
        <v>706.429098042</v>
      </c>
      <c r="B227" s="11">
        <v>0.005989718372820742</v>
      </c>
    </row>
    <row r="228" spans="1:2" ht="12.75">
      <c r="A228" s="11">
        <v>706.480363667</v>
      </c>
      <c r="B228" s="11">
        <v>0.0020303978542691105</v>
      </c>
    </row>
    <row r="229" spans="1:2" ht="12.75">
      <c r="A229" s="11">
        <v>706.531629292</v>
      </c>
      <c r="B229" s="11">
        <v>0.0014286991506481895</v>
      </c>
    </row>
    <row r="230" spans="1:2" ht="12.75">
      <c r="A230" s="11">
        <v>706.531629292</v>
      </c>
      <c r="B230" s="11">
        <v>0.004850692892266428</v>
      </c>
    </row>
    <row r="231" spans="1:2" ht="12.75">
      <c r="A231" s="11">
        <v>706.582894917</v>
      </c>
      <c r="B231" s="11">
        <v>0.000963343763969602</v>
      </c>
    </row>
    <row r="232" spans="1:2" ht="12.75">
      <c r="A232" s="11">
        <v>706.582894917</v>
      </c>
      <c r="B232" s="11">
        <v>0.0031756817165847114</v>
      </c>
    </row>
    <row r="233" spans="1:2" ht="12.75">
      <c r="A233" s="11">
        <v>706.582894917</v>
      </c>
      <c r="B233" s="11">
        <v>0.0016589181940098346</v>
      </c>
    </row>
    <row r="234" spans="1:2" ht="12.75">
      <c r="A234" s="11">
        <v>706.582894917</v>
      </c>
      <c r="B234" s="11">
        <v>0.007901654000894055</v>
      </c>
    </row>
    <row r="235" spans="1:2" ht="12.75">
      <c r="A235" s="11">
        <v>706.582894917</v>
      </c>
      <c r="B235" s="11">
        <v>0.003933392936969155</v>
      </c>
    </row>
    <row r="236" spans="1:2" ht="12.75">
      <c r="A236" s="11">
        <v>706.634160542</v>
      </c>
      <c r="B236" s="11">
        <v>0.0051104157353598564</v>
      </c>
    </row>
    <row r="237" spans="1:2" ht="12.75">
      <c r="A237" s="11">
        <v>706.634160542</v>
      </c>
      <c r="B237" s="11">
        <v>0.003434957532409477</v>
      </c>
    </row>
    <row r="238" spans="1:2" ht="12.75">
      <c r="A238" s="11">
        <v>706.634160542</v>
      </c>
      <c r="B238" s="11">
        <v>0.0011685292802860975</v>
      </c>
    </row>
    <row r="239" spans="1:2" ht="12.75">
      <c r="A239" s="11">
        <v>706.685426167</v>
      </c>
      <c r="B239" s="11">
        <v>0.0013451050514081359</v>
      </c>
    </row>
    <row r="240" spans="1:2" ht="12.75">
      <c r="A240" s="11">
        <v>706.685426167</v>
      </c>
      <c r="B240" s="11">
        <v>0.0011180151989271345</v>
      </c>
    </row>
    <row r="241" spans="1:2" ht="12.75">
      <c r="A241" s="11">
        <v>706.685426167</v>
      </c>
      <c r="B241" s="11">
        <v>0.0029105945462673225</v>
      </c>
    </row>
    <row r="242" spans="1:2" ht="12.75">
      <c r="A242" s="11">
        <v>706.736691792</v>
      </c>
      <c r="B242" s="11">
        <v>0.00416495306213679</v>
      </c>
    </row>
    <row r="243" spans="1:2" ht="12.75">
      <c r="A243" s="11">
        <v>706.839223042</v>
      </c>
      <c r="B243" s="11">
        <v>0.008403218596334375</v>
      </c>
    </row>
    <row r="244" spans="1:2" ht="12.75">
      <c r="A244" s="11">
        <v>706.890488667</v>
      </c>
      <c r="B244" s="11">
        <v>0.006050961108627626</v>
      </c>
    </row>
    <row r="245" spans="1:2" ht="12.75">
      <c r="A245" s="11">
        <v>706.941754292</v>
      </c>
      <c r="B245" s="11">
        <v>0.004858739383102369</v>
      </c>
    </row>
    <row r="246" spans="1:2" ht="12.75">
      <c r="A246" s="11">
        <v>706.993019917</v>
      </c>
      <c r="B246" s="11">
        <v>0.009365221278497989</v>
      </c>
    </row>
    <row r="247" spans="1:2" ht="12.75">
      <c r="A247" s="11">
        <v>707.044285542</v>
      </c>
      <c r="B247" s="11">
        <v>0.015664729548502457</v>
      </c>
    </row>
    <row r="248" spans="1:2" ht="12.75">
      <c r="A248" s="11">
        <v>707.0955511669999</v>
      </c>
      <c r="B248" s="11">
        <v>0.00861466249441216</v>
      </c>
    </row>
    <row r="249" spans="1:2" ht="12.75">
      <c r="A249" s="11">
        <v>707.0955511669999</v>
      </c>
      <c r="B249" s="11">
        <v>0.010656236030397854</v>
      </c>
    </row>
    <row r="250" spans="1:2" ht="12.75">
      <c r="A250" s="11">
        <v>707.146816792</v>
      </c>
      <c r="B250" s="11">
        <v>0.0016481895395619134</v>
      </c>
    </row>
    <row r="251" spans="1:2" ht="12.75">
      <c r="A251" s="11">
        <v>707.146816792</v>
      </c>
      <c r="B251" s="11">
        <v>0.0021658471166741172</v>
      </c>
    </row>
    <row r="252" spans="1:2" ht="12.75">
      <c r="A252" s="11">
        <v>707.146816792</v>
      </c>
      <c r="B252" s="11">
        <v>0.0034751899865891815</v>
      </c>
    </row>
    <row r="253" spans="1:2" ht="12.75">
      <c r="A253" s="11">
        <v>707.146816792</v>
      </c>
      <c r="B253" s="11">
        <v>0.0027934734018775146</v>
      </c>
    </row>
    <row r="254" spans="1:2" ht="12.75">
      <c r="A254" s="11">
        <v>707.146816792</v>
      </c>
      <c r="B254" s="11">
        <v>0.0022029503799731783</v>
      </c>
    </row>
    <row r="255" spans="1:2" ht="12.75">
      <c r="A255" s="11">
        <v>707.146816792</v>
      </c>
      <c r="B255" s="11">
        <v>0.004073312472060796</v>
      </c>
    </row>
    <row r="256" spans="1:2" ht="12.75">
      <c r="A256" s="11">
        <v>707.198082417</v>
      </c>
      <c r="B256" s="11">
        <v>0.0025672776039338398</v>
      </c>
    </row>
    <row r="257" spans="1:2" ht="12.75">
      <c r="A257" s="11">
        <v>707.249348042</v>
      </c>
      <c r="B257" s="11">
        <v>0.006168529280286097</v>
      </c>
    </row>
    <row r="258" spans="1:2" ht="12.75">
      <c r="A258" s="11">
        <v>707.249348042</v>
      </c>
      <c r="B258" s="11">
        <v>0.0020558784085829233</v>
      </c>
    </row>
    <row r="259" spans="1:2" ht="12.75">
      <c r="A259" s="11">
        <v>707.249348042</v>
      </c>
      <c r="B259" s="11">
        <v>0.000863209655789003</v>
      </c>
    </row>
    <row r="260" spans="1:2" ht="12.75">
      <c r="A260" s="11">
        <v>707.249348042</v>
      </c>
      <c r="B260" s="11">
        <v>0.0026128743853375057</v>
      </c>
    </row>
    <row r="261" spans="1:2" ht="12.75">
      <c r="A261" s="11">
        <v>707.249348042</v>
      </c>
      <c r="B261" s="11">
        <v>0.002085382208314707</v>
      </c>
    </row>
    <row r="262" spans="1:2" ht="12.75">
      <c r="A262" s="11">
        <v>707.249348042</v>
      </c>
      <c r="B262" s="11">
        <v>0.00197496647295485</v>
      </c>
    </row>
    <row r="263" spans="1:2" ht="12.75">
      <c r="A263" s="11">
        <v>707.249348042</v>
      </c>
      <c r="B263" s="11">
        <v>0.002447921323200715</v>
      </c>
    </row>
    <row r="264" spans="1:2" ht="12.75">
      <c r="A264" s="11">
        <v>707.249348042</v>
      </c>
      <c r="B264" s="11">
        <v>0.0028797496647295483</v>
      </c>
    </row>
    <row r="265" spans="1:2" ht="12.75">
      <c r="A265" s="11">
        <v>707.249348042</v>
      </c>
      <c r="B265" s="11">
        <v>0.002809119356280733</v>
      </c>
    </row>
    <row r="266" spans="1:2" ht="12.75">
      <c r="A266" s="11">
        <v>707.249348042</v>
      </c>
      <c r="B266" s="11">
        <v>0.0027349128296826107</v>
      </c>
    </row>
    <row r="267" spans="1:2" ht="12.75">
      <c r="A267" s="11">
        <v>707.300613667</v>
      </c>
      <c r="B267" s="11">
        <v>0.003409924005364327</v>
      </c>
    </row>
    <row r="268" spans="1:2" ht="12.75">
      <c r="A268" s="11">
        <v>707.300613667</v>
      </c>
      <c r="B268" s="11">
        <v>0.00716763522574877</v>
      </c>
    </row>
    <row r="269" spans="1:2" ht="12.75">
      <c r="A269" s="11">
        <v>707.300613667</v>
      </c>
      <c r="B269" s="11">
        <v>0.0052878855610192215</v>
      </c>
    </row>
    <row r="270" spans="1:2" ht="12.75">
      <c r="A270" s="11">
        <v>707.300613667</v>
      </c>
      <c r="B270" s="11">
        <v>0.004944121591417076</v>
      </c>
    </row>
    <row r="271" spans="1:2" ht="12.75">
      <c r="A271" s="11">
        <v>707.300613667</v>
      </c>
      <c r="B271" s="11">
        <v>0.005261063924899418</v>
      </c>
    </row>
    <row r="272" spans="1:2" ht="12.75">
      <c r="A272" s="11">
        <v>707.300613667</v>
      </c>
      <c r="B272" s="11">
        <v>0.0022503352704514976</v>
      </c>
    </row>
    <row r="273" spans="1:2" ht="12.75">
      <c r="A273" s="11">
        <v>707.300613667</v>
      </c>
      <c r="B273" s="11">
        <v>0.0017836388019669197</v>
      </c>
    </row>
    <row r="274" spans="1:2" ht="12.75">
      <c r="A274" s="11">
        <v>707.351879292</v>
      </c>
      <c r="B274" s="11">
        <v>0.003401430487259723</v>
      </c>
    </row>
    <row r="275" spans="1:2" ht="12.75">
      <c r="A275" s="11">
        <v>707.351879292</v>
      </c>
      <c r="B275" s="11">
        <v>0.004399642378185069</v>
      </c>
    </row>
    <row r="276" spans="1:2" ht="12.75">
      <c r="A276" s="11">
        <v>707.351879292</v>
      </c>
      <c r="B276" s="11">
        <v>0.004608404112650872</v>
      </c>
    </row>
    <row r="277" spans="1:2" ht="12.75">
      <c r="A277" s="11">
        <v>707.403144917</v>
      </c>
      <c r="B277" s="11">
        <v>0.0009383102369244524</v>
      </c>
    </row>
    <row r="278" spans="1:2" ht="12.75">
      <c r="A278" s="11">
        <v>707.403144917</v>
      </c>
      <c r="B278" s="11">
        <v>0.0037581582476531065</v>
      </c>
    </row>
    <row r="279" spans="1:2" ht="12.75">
      <c r="A279" s="11">
        <v>707.403144917</v>
      </c>
      <c r="B279" s="11">
        <v>0.003937416182387125</v>
      </c>
    </row>
    <row r="280" spans="1:2" ht="12.75">
      <c r="A280" s="11">
        <v>707.454410542</v>
      </c>
      <c r="B280" s="11">
        <v>0.010795708538220832</v>
      </c>
    </row>
    <row r="281" spans="1:2" ht="12.75">
      <c r="A281" s="11">
        <v>707.454410542</v>
      </c>
      <c r="B281" s="11">
        <v>0.003195797943674564</v>
      </c>
    </row>
    <row r="282" spans="1:2" ht="12.75">
      <c r="A282" s="11">
        <v>707.454410542</v>
      </c>
      <c r="B282" s="11">
        <v>0.003483236477425123</v>
      </c>
    </row>
    <row r="283" spans="1:2" ht="12.75">
      <c r="A283" s="11">
        <v>707.454410542</v>
      </c>
      <c r="B283" s="11">
        <v>0.0015529727313366114</v>
      </c>
    </row>
    <row r="284" spans="1:2" ht="12.75">
      <c r="A284" s="11">
        <v>707.454410542</v>
      </c>
      <c r="B284" s="11">
        <v>0.0005583370585605721</v>
      </c>
    </row>
    <row r="285" spans="1:2" ht="12.75">
      <c r="A285" s="11">
        <v>707.505676167</v>
      </c>
      <c r="B285" s="11">
        <v>0.00521770227983907</v>
      </c>
    </row>
    <row r="286" spans="1:2" ht="12.75">
      <c r="A286" s="11">
        <v>707.505676167</v>
      </c>
      <c r="B286" s="11">
        <v>0.0035046937863209655</v>
      </c>
    </row>
    <row r="287" spans="1:2" ht="12.75">
      <c r="A287" s="11">
        <v>707.556941792</v>
      </c>
      <c r="B287" s="11">
        <v>0.006432275368797496</v>
      </c>
    </row>
    <row r="288" spans="1:2" ht="12.75">
      <c r="A288" s="11">
        <v>707.556941792</v>
      </c>
      <c r="B288" s="11">
        <v>0.001379526151095217</v>
      </c>
    </row>
    <row r="289" spans="1:2" ht="12.75">
      <c r="A289" s="11">
        <v>707.556941792</v>
      </c>
      <c r="B289" s="11">
        <v>0.013354492624050068</v>
      </c>
    </row>
    <row r="290" spans="1:2" ht="12.75">
      <c r="A290" s="11">
        <v>707.556941792</v>
      </c>
      <c r="B290" s="11">
        <v>0.01159767545820295</v>
      </c>
    </row>
    <row r="291" spans="1:2" ht="12.75">
      <c r="A291" s="11">
        <v>707.556941792</v>
      </c>
      <c r="B291" s="11">
        <v>0.0031135449262405003</v>
      </c>
    </row>
    <row r="292" spans="1:2" ht="12.75">
      <c r="A292" s="11">
        <v>707.556941792</v>
      </c>
      <c r="B292" s="11">
        <v>0.008753687974966472</v>
      </c>
    </row>
    <row r="293" spans="1:2" ht="12.75">
      <c r="A293" s="11">
        <v>707.556941792</v>
      </c>
      <c r="B293" s="11">
        <v>0.0021403665623603036</v>
      </c>
    </row>
    <row r="294" spans="1:2" ht="12.75">
      <c r="A294" s="11">
        <v>707.608207417</v>
      </c>
      <c r="B294" s="11">
        <v>0.07372910147518998</v>
      </c>
    </row>
    <row r="295" spans="1:2" ht="12.75">
      <c r="A295" s="11">
        <v>707.608207417</v>
      </c>
      <c r="B295" s="11">
        <v>0.1065663835493965</v>
      </c>
    </row>
    <row r="296" spans="1:2" ht="12.75">
      <c r="A296" s="11">
        <v>707.608207417</v>
      </c>
      <c r="B296" s="11">
        <v>0.010065713008493517</v>
      </c>
    </row>
    <row r="297" spans="1:2" ht="12.75">
      <c r="A297" s="11">
        <v>707.608207417</v>
      </c>
      <c r="B297" s="11">
        <v>0.007526598122485472</v>
      </c>
    </row>
    <row r="298" spans="1:2" ht="12.75">
      <c r="A298" s="11">
        <v>707.608207417</v>
      </c>
      <c r="B298" s="11">
        <v>0.00224810013410818</v>
      </c>
    </row>
    <row r="299" spans="1:2" ht="12.75">
      <c r="A299" s="11">
        <v>707.608207417</v>
      </c>
      <c r="B299" s="11">
        <v>0.0023692445239159587</v>
      </c>
    </row>
    <row r="300" spans="1:2" ht="12.75">
      <c r="A300" s="11">
        <v>707.608207417</v>
      </c>
      <c r="B300" s="11">
        <v>0.0025105051408135896</v>
      </c>
    </row>
    <row r="301" spans="1:2" ht="12.75">
      <c r="A301" s="11">
        <v>707.608207417</v>
      </c>
      <c r="B301" s="11">
        <v>0.0007344658024139471</v>
      </c>
    </row>
    <row r="302" spans="1:2" ht="12.75">
      <c r="A302" s="11">
        <v>707.608207417</v>
      </c>
      <c r="B302" s="11">
        <v>0.0033629861421546714</v>
      </c>
    </row>
    <row r="303" spans="1:2" ht="12.75">
      <c r="A303" s="11">
        <v>707.608207417</v>
      </c>
      <c r="B303" s="11">
        <v>0.007232007152436299</v>
      </c>
    </row>
    <row r="304" spans="1:2" ht="12.75">
      <c r="A304" s="11">
        <v>707.608207417</v>
      </c>
      <c r="B304" s="11">
        <v>0.0031233795261510953</v>
      </c>
    </row>
    <row r="305" spans="1:2" ht="12.75">
      <c r="A305" s="11">
        <v>707.608207417</v>
      </c>
      <c r="B305" s="11">
        <v>0.0010701832811801518</v>
      </c>
    </row>
    <row r="306" spans="1:2" ht="12.75">
      <c r="A306" s="11">
        <v>707.608207417</v>
      </c>
      <c r="B306" s="11">
        <v>0.0023437639696021455</v>
      </c>
    </row>
    <row r="307" spans="1:2" ht="12.75">
      <c r="A307" s="11">
        <v>707.608207417</v>
      </c>
      <c r="B307" s="11">
        <v>0.004409924005364327</v>
      </c>
    </row>
    <row r="308" spans="1:2" ht="12.75">
      <c r="A308" s="11">
        <v>707.608207417</v>
      </c>
      <c r="B308" s="11">
        <v>0.017897183728207422</v>
      </c>
    </row>
    <row r="309" spans="1:2" ht="12.75">
      <c r="A309" s="11">
        <v>707.659473042</v>
      </c>
      <c r="B309" s="11">
        <v>0.029670093875726417</v>
      </c>
    </row>
    <row r="310" spans="1:2" ht="12.75">
      <c r="A310" s="11">
        <v>707.659473042</v>
      </c>
      <c r="B310" s="11">
        <v>0.021104604380867233</v>
      </c>
    </row>
    <row r="311" spans="1:2" ht="12.75">
      <c r="A311" s="11">
        <v>707.659473042</v>
      </c>
      <c r="B311" s="11">
        <v>0.005357174787662047</v>
      </c>
    </row>
    <row r="312" spans="1:2" ht="12.75">
      <c r="A312" s="11">
        <v>707.659473042</v>
      </c>
      <c r="B312" s="11">
        <v>0.006520786767992847</v>
      </c>
    </row>
    <row r="313" spans="1:2" ht="12.75">
      <c r="A313" s="11">
        <v>707.659473042</v>
      </c>
      <c r="B313" s="11">
        <v>0.004140366562360304</v>
      </c>
    </row>
    <row r="314" spans="1:2" ht="12.75">
      <c r="A314" s="11">
        <v>707.659473042</v>
      </c>
      <c r="B314" s="11">
        <v>0.004801519892713456</v>
      </c>
    </row>
    <row r="315" spans="1:2" ht="12.75">
      <c r="A315" s="11">
        <v>707.659473042</v>
      </c>
      <c r="B315" s="11">
        <v>0.00437997317836388</v>
      </c>
    </row>
    <row r="316" spans="1:2" ht="12.75">
      <c r="A316" s="11">
        <v>707.659473042</v>
      </c>
      <c r="B316" s="11">
        <v>0.005008046490835941</v>
      </c>
    </row>
    <row r="317" spans="1:2" ht="12.75">
      <c r="A317" s="11">
        <v>707.659473042</v>
      </c>
      <c r="B317" s="11">
        <v>0.0017139025480554313</v>
      </c>
    </row>
    <row r="318" spans="1:2" ht="12.75">
      <c r="A318" s="11">
        <v>707.659473042</v>
      </c>
      <c r="B318" s="11">
        <v>0.002860974519445686</v>
      </c>
    </row>
    <row r="319" spans="1:2" ht="12.75">
      <c r="A319" s="11">
        <v>707.710738667</v>
      </c>
      <c r="B319" s="11">
        <v>0.025466696468484575</v>
      </c>
    </row>
    <row r="320" spans="1:2" ht="12.75">
      <c r="A320" s="11">
        <v>707.710738667</v>
      </c>
      <c r="B320" s="11">
        <v>0.02653151542244077</v>
      </c>
    </row>
    <row r="321" spans="1:2" ht="12.75">
      <c r="A321" s="11">
        <v>707.710738667</v>
      </c>
      <c r="B321" s="11">
        <v>0.004515422440768887</v>
      </c>
    </row>
    <row r="322" spans="1:2" ht="12.75">
      <c r="A322" s="11">
        <v>707.710738667</v>
      </c>
      <c r="B322" s="11">
        <v>0.004680375502905677</v>
      </c>
    </row>
    <row r="323" spans="1:2" ht="12.75">
      <c r="A323" s="11">
        <v>707.762004292</v>
      </c>
      <c r="B323" s="11">
        <v>0.0624273580688422</v>
      </c>
    </row>
    <row r="324" spans="1:2" ht="12.75">
      <c r="A324" s="11">
        <v>707.813269917</v>
      </c>
      <c r="B324" s="11">
        <v>0.024246759052302187</v>
      </c>
    </row>
    <row r="325" spans="1:2" ht="12.75">
      <c r="A325" s="11">
        <v>707.864535542</v>
      </c>
      <c r="B325" s="11">
        <v>0.13831649530621368</v>
      </c>
    </row>
    <row r="326" spans="1:2" ht="12.75">
      <c r="A326" s="11">
        <v>707.864535542</v>
      </c>
      <c r="B326" s="11">
        <v>0.04382834152883326</v>
      </c>
    </row>
    <row r="327" spans="1:2" ht="12.75">
      <c r="A327" s="11">
        <v>707.967066792</v>
      </c>
      <c r="B327" s="11">
        <v>0.3998457755923111</v>
      </c>
    </row>
    <row r="328" spans="1:2" ht="12.75">
      <c r="A328" s="11">
        <v>708.018332417</v>
      </c>
      <c r="B328" s="11">
        <v>0.14194993294590968</v>
      </c>
    </row>
    <row r="329" spans="1:2" ht="12.75">
      <c r="A329" s="11">
        <v>708.120863667</v>
      </c>
      <c r="B329" s="11">
        <v>0.05024854716137685</v>
      </c>
    </row>
    <row r="330" spans="1:2" ht="12.75">
      <c r="A330" s="11">
        <v>708.223394917</v>
      </c>
      <c r="B330" s="11">
        <v>0.009669199821189092</v>
      </c>
    </row>
    <row r="331" spans="1:2" ht="12.75">
      <c r="A331" s="11">
        <v>708.274660542</v>
      </c>
      <c r="B331" s="11">
        <v>0.04683102369244524</v>
      </c>
    </row>
    <row r="332" spans="1:2" ht="12.75">
      <c r="A332" s="11">
        <v>708.325926167</v>
      </c>
      <c r="B332" s="11">
        <v>0.2422878855610192</v>
      </c>
    </row>
    <row r="333" spans="1:2" ht="12.75">
      <c r="A333" s="11">
        <v>710.017691792</v>
      </c>
      <c r="B333" s="11">
        <v>0.3349539561913276</v>
      </c>
    </row>
    <row r="334" spans="1:2" ht="12.75">
      <c r="A334" s="11">
        <v>712.632238667</v>
      </c>
      <c r="B334" s="11">
        <v>0.13274340634778722</v>
      </c>
    </row>
    <row r="335" spans="1:2" ht="12.75">
      <c r="A335" s="11">
        <v>712.991098042</v>
      </c>
      <c r="B335" s="11">
        <v>2.3848851139919534</v>
      </c>
    </row>
    <row r="336" spans="1:2" ht="12.75">
      <c r="A336" s="11">
        <v>713.247426167</v>
      </c>
      <c r="B336" s="11">
        <v>2.5519168529280285</v>
      </c>
    </row>
    <row r="337" spans="1:2" ht="12.75">
      <c r="A337" s="11">
        <v>713.401223042</v>
      </c>
      <c r="B337" s="11">
        <v>0.3849423334823424</v>
      </c>
    </row>
    <row r="338" spans="1:2" ht="12.75">
      <c r="A338" s="11">
        <v>713.708816792</v>
      </c>
      <c r="B338" s="11">
        <v>0.8200366562360304</v>
      </c>
    </row>
    <row r="339" spans="1:2" ht="12.75">
      <c r="A339" s="11">
        <v>714.067676167</v>
      </c>
      <c r="B339" s="11">
        <v>2.0744747429593207</v>
      </c>
    </row>
    <row r="340" spans="1:2" ht="12.75">
      <c r="A340" s="11">
        <v>714.426535542</v>
      </c>
      <c r="B340" s="11">
        <v>1.3028958426464015</v>
      </c>
    </row>
    <row r="341" spans="1:2" ht="12.75">
      <c r="A341" s="11">
        <v>715.246785542</v>
      </c>
      <c r="B341" s="11">
        <v>2.0936718819848013</v>
      </c>
    </row>
    <row r="342" spans="1:2" ht="12.75">
      <c r="A342" s="11">
        <v>715.298051167</v>
      </c>
      <c r="B342" s="11">
        <v>1.096837729101475</v>
      </c>
    </row>
    <row r="343" spans="1:2" ht="12.75">
      <c r="A343" s="11">
        <v>715.298051167</v>
      </c>
      <c r="B343" s="11">
        <v>0.5479928475637014</v>
      </c>
    </row>
    <row r="344" spans="1:2" ht="12.75">
      <c r="A344" s="11">
        <v>715.451848042</v>
      </c>
      <c r="B344" s="11">
        <v>1.4941685292802862</v>
      </c>
    </row>
    <row r="345" spans="1:2" ht="12.75">
      <c r="A345" s="11">
        <v>715.605644917</v>
      </c>
      <c r="B345" s="11">
        <v>1.5454452391595888</v>
      </c>
    </row>
    <row r="346" spans="1:2" ht="12.75">
      <c r="A346" s="11">
        <v>715.708176167</v>
      </c>
      <c r="B346" s="11">
        <v>2.3282892266428252</v>
      </c>
    </row>
    <row r="347" spans="1:2" ht="12.75">
      <c r="A347" s="11">
        <v>715.759441792</v>
      </c>
      <c r="B347" s="11">
        <v>1.1201117568171657</v>
      </c>
    </row>
    <row r="348" spans="1:2" ht="12.75">
      <c r="A348" s="11">
        <v>715.810707417</v>
      </c>
      <c r="B348" s="11">
        <v>2.105345552078677</v>
      </c>
    </row>
    <row r="349" spans="1:2" ht="12.75">
      <c r="A349" s="11">
        <v>715.810707417</v>
      </c>
      <c r="B349" s="11">
        <v>1.2156191327670987</v>
      </c>
    </row>
    <row r="350" spans="1:2" ht="12.75">
      <c r="A350" s="11">
        <v>715.861973042</v>
      </c>
      <c r="B350" s="11">
        <v>0.7465091640590075</v>
      </c>
    </row>
    <row r="351" spans="1:2" ht="12.75">
      <c r="A351" s="11">
        <v>716.015769917</v>
      </c>
      <c r="B351" s="11">
        <v>2.032549843540456</v>
      </c>
    </row>
    <row r="352" spans="1:2" ht="12.75">
      <c r="A352" s="11">
        <v>716.272098042</v>
      </c>
      <c r="B352" s="11">
        <v>2.6446271792579346</v>
      </c>
    </row>
    <row r="353" spans="1:2" ht="12.75">
      <c r="A353" s="11">
        <v>716.323363667</v>
      </c>
      <c r="B353" s="11">
        <v>2.3599897183728205</v>
      </c>
    </row>
    <row r="354" spans="1:2" ht="12.75">
      <c r="A354" s="11">
        <v>716.323363667</v>
      </c>
      <c r="B354" s="11">
        <v>2.1402329012069736</v>
      </c>
    </row>
    <row r="355" spans="1:2" ht="12.75">
      <c r="A355" s="11">
        <v>716.425894917</v>
      </c>
      <c r="B355" s="11">
        <v>1.9432977201609298</v>
      </c>
    </row>
    <row r="356" spans="1:2" ht="12.75">
      <c r="A356" s="11">
        <v>716.425894917</v>
      </c>
      <c r="B356" s="11">
        <v>2.193321859633438</v>
      </c>
    </row>
    <row r="357" spans="1:2" ht="12.75">
      <c r="A357" s="11">
        <v>716.477160542</v>
      </c>
      <c r="B357" s="11">
        <v>1.7458185069289227</v>
      </c>
    </row>
    <row r="358" spans="1:2" ht="12.75">
      <c r="A358" s="11">
        <v>716.528426167</v>
      </c>
      <c r="B358" s="11">
        <v>2.0698793026374607</v>
      </c>
    </row>
    <row r="359" spans="1:2" ht="12.75">
      <c r="A359" s="11">
        <v>717.041082417</v>
      </c>
      <c r="B359" s="11">
        <v>1.4713817612874385</v>
      </c>
    </row>
    <row r="360" spans="1:2" ht="12.75">
      <c r="A360" s="11">
        <v>717.143613667</v>
      </c>
      <c r="B360" s="11">
        <v>2.091620473848905</v>
      </c>
    </row>
    <row r="361" spans="1:2" ht="12.75">
      <c r="A361" s="11">
        <v>717.451207417</v>
      </c>
      <c r="B361" s="11">
        <v>2.4473218596334374</v>
      </c>
    </row>
    <row r="362" spans="1:2" ht="12.75">
      <c r="A362" s="11">
        <v>717.758801167</v>
      </c>
      <c r="B362" s="11">
        <v>2.1365753240947694</v>
      </c>
    </row>
    <row r="363" spans="1:2" ht="12.75">
      <c r="A363" s="11">
        <v>717.810066792</v>
      </c>
      <c r="B363" s="11">
        <v>2.5672637460885115</v>
      </c>
    </row>
    <row r="364" spans="1:2" ht="12.75">
      <c r="A364" s="11">
        <v>718.168926167</v>
      </c>
      <c r="B364" s="11">
        <v>2.3840187751452837</v>
      </c>
    </row>
    <row r="365" spans="1:2" ht="12.75">
      <c r="A365" s="11">
        <v>718.220191792</v>
      </c>
      <c r="B365" s="11">
        <v>2.2638819848010727</v>
      </c>
    </row>
    <row r="366" spans="1:2" ht="12.75">
      <c r="A366" s="11">
        <v>719.348035542</v>
      </c>
      <c r="B366" s="11">
        <v>2.7566964684845776</v>
      </c>
    </row>
    <row r="367" spans="1:2" ht="12.75">
      <c r="A367" s="11">
        <v>719.399301167</v>
      </c>
      <c r="B367" s="11">
        <v>1.9786025927581583</v>
      </c>
    </row>
    <row r="368" spans="1:2" ht="12.75">
      <c r="A368" s="14">
        <v>719.6804599</v>
      </c>
      <c r="B368" s="14">
        <v>9.393171211443898</v>
      </c>
    </row>
    <row r="369" spans="1:2" ht="12.75">
      <c r="A369" s="11">
        <v>719.758160542</v>
      </c>
      <c r="B369" s="11">
        <v>2.1822284309342868</v>
      </c>
    </row>
    <row r="370" spans="1:2" ht="12.75">
      <c r="A370" s="11">
        <v>719.9119574169999</v>
      </c>
      <c r="B370" s="11">
        <v>1.632026374608851</v>
      </c>
    </row>
    <row r="371" spans="1:2" ht="12.75">
      <c r="A371" s="11">
        <v>720.424613667</v>
      </c>
      <c r="B371" s="11">
        <v>2.467160929816719</v>
      </c>
    </row>
    <row r="372" spans="1:2" ht="12.75">
      <c r="A372" s="11">
        <v>720.886004292</v>
      </c>
      <c r="B372" s="11">
        <v>2.2742615109521678</v>
      </c>
    </row>
    <row r="373" spans="1:2" ht="12.75">
      <c r="A373" s="11">
        <v>721.193598042</v>
      </c>
      <c r="B373" s="11">
        <v>2.333687527939204</v>
      </c>
    </row>
    <row r="374" spans="1:2" ht="12.75">
      <c r="A374" s="11">
        <v>721.193598042</v>
      </c>
      <c r="B374" s="11">
        <v>1.5937478766204738</v>
      </c>
    </row>
    <row r="375" spans="1:2" ht="12.75">
      <c r="A375" s="11">
        <v>721.244863667</v>
      </c>
      <c r="B375" s="11">
        <v>1.898074206526598</v>
      </c>
    </row>
    <row r="376" spans="1:2" ht="12.75">
      <c r="A376" s="11">
        <v>721.398660542</v>
      </c>
      <c r="B376" s="11">
        <v>1.9729924005364328</v>
      </c>
    </row>
    <row r="377" spans="1:2" ht="12.75">
      <c r="A377" s="11">
        <v>721.603723042</v>
      </c>
      <c r="B377" s="11">
        <v>2.363801966919982</v>
      </c>
    </row>
    <row r="378" spans="1:2" ht="12.75">
      <c r="A378" s="11">
        <v>722.475238667</v>
      </c>
      <c r="B378" s="11">
        <v>1.9911774698256595</v>
      </c>
    </row>
    <row r="379" spans="1:2" ht="12.75">
      <c r="A379" s="11">
        <v>722.629035542</v>
      </c>
      <c r="B379" s="11">
        <v>1.8874962002682163</v>
      </c>
    </row>
    <row r="380" spans="1:2" ht="12.75">
      <c r="A380" s="11">
        <v>722.629035542</v>
      </c>
      <c r="B380" s="11">
        <v>1.715109968708091</v>
      </c>
    </row>
    <row r="381" spans="1:2" ht="12.75">
      <c r="A381" s="11">
        <v>722.782832417</v>
      </c>
      <c r="B381" s="11">
        <v>2.4843442109968707</v>
      </c>
    </row>
    <row r="382" spans="1:2" ht="12.75">
      <c r="A382" s="11">
        <v>723.090426167</v>
      </c>
      <c r="B382" s="11">
        <v>2.1108489047831913</v>
      </c>
    </row>
    <row r="383" spans="1:2" ht="12.75">
      <c r="A383" s="11">
        <v>723.141691792</v>
      </c>
      <c r="B383" s="11">
        <v>1.4123428699150646</v>
      </c>
    </row>
    <row r="384" spans="1:2" ht="12.75">
      <c r="A384" s="11">
        <v>723.192957417</v>
      </c>
      <c r="B384" s="11">
        <v>1.968911935628073</v>
      </c>
    </row>
    <row r="385" spans="1:2" ht="12.75">
      <c r="A385" s="11">
        <v>723.244223042</v>
      </c>
      <c r="B385" s="11">
        <v>1.6394483683504693</v>
      </c>
    </row>
    <row r="386" spans="1:2" ht="12.75">
      <c r="A386" s="11">
        <v>724.013207417</v>
      </c>
      <c r="B386" s="11">
        <v>2.3980031291908808</v>
      </c>
    </row>
    <row r="387" spans="1:2" ht="12.75">
      <c r="A387" s="11">
        <v>724.320801167</v>
      </c>
      <c r="B387" s="11">
        <v>1.9565324094769783</v>
      </c>
    </row>
    <row r="388" spans="1:2" ht="12.75">
      <c r="A388" s="11">
        <v>724.474598042</v>
      </c>
      <c r="B388" s="11">
        <v>2.102175234689316</v>
      </c>
    </row>
    <row r="389" spans="1:2" ht="12.75">
      <c r="A389" s="11">
        <v>725.038519917</v>
      </c>
      <c r="B389" s="11">
        <v>2.487123379526151</v>
      </c>
    </row>
    <row r="390" spans="1:2" ht="12.75">
      <c r="A390" s="11">
        <v>725.3461136669999</v>
      </c>
      <c r="B390" s="11">
        <v>2.198261510952168</v>
      </c>
    </row>
    <row r="391" spans="1:2" ht="12.75">
      <c r="A391" s="11">
        <v>725.704973042</v>
      </c>
      <c r="B391" s="11">
        <v>2.5540174340634776</v>
      </c>
    </row>
    <row r="392" spans="1:2" ht="12.75">
      <c r="A392" s="11">
        <v>725.807504292</v>
      </c>
      <c r="B392" s="11">
        <v>2.5162677693339295</v>
      </c>
    </row>
    <row r="393" spans="1:2" ht="12.75">
      <c r="A393" s="11">
        <v>725.858769917</v>
      </c>
      <c r="B393" s="11">
        <v>2.0920514081358963</v>
      </c>
    </row>
    <row r="394" spans="1:2" ht="12.75">
      <c r="A394" s="11">
        <v>725.961301167</v>
      </c>
      <c r="B394" s="11">
        <v>2.3929736253911487</v>
      </c>
    </row>
    <row r="395" spans="1:2" ht="12.75">
      <c r="A395" s="11">
        <v>726.063832417</v>
      </c>
      <c r="B395" s="11">
        <v>2.429532409476978</v>
      </c>
    </row>
    <row r="396" spans="1:2" ht="12.75">
      <c r="A396" s="11">
        <v>726.627754292</v>
      </c>
      <c r="B396" s="11">
        <v>2.423512293249888</v>
      </c>
    </row>
    <row r="397" spans="1:2" ht="12.75">
      <c r="A397" s="11">
        <v>727.191676167</v>
      </c>
      <c r="B397" s="11">
        <v>1.8248609745194455</v>
      </c>
    </row>
    <row r="398" spans="1:2" ht="12.75">
      <c r="A398" s="11">
        <v>727.704332417</v>
      </c>
      <c r="B398" s="11">
        <v>2.8251166741171208</v>
      </c>
    </row>
    <row r="399" spans="1:2" ht="12.75">
      <c r="A399" s="11">
        <v>727.858129292</v>
      </c>
      <c r="B399" s="11">
        <v>2.0875449262405006</v>
      </c>
    </row>
    <row r="400" spans="1:2" ht="12.75">
      <c r="A400" s="11">
        <v>727.858129292</v>
      </c>
      <c r="B400" s="11">
        <v>2.6530031291908807</v>
      </c>
    </row>
    <row r="401" spans="1:2" ht="12.75">
      <c r="A401" s="11">
        <v>728.985973042</v>
      </c>
      <c r="B401" s="11">
        <v>2.1763576218149305</v>
      </c>
    </row>
    <row r="402" spans="1:2" ht="12.75">
      <c r="A402" s="11">
        <v>729.139769917</v>
      </c>
      <c r="B402" s="11">
        <v>2.2755864997764865</v>
      </c>
    </row>
    <row r="403" spans="1:2" ht="12.75">
      <c r="A403" s="11">
        <v>729.396098042</v>
      </c>
      <c r="B403" s="11">
        <v>2.272902548055431</v>
      </c>
    </row>
    <row r="404" spans="1:2" ht="12.75">
      <c r="A404" s="11">
        <v>729.498629292</v>
      </c>
      <c r="B404" s="11">
        <v>2.3954997764863655</v>
      </c>
    </row>
    <row r="405" spans="1:2" ht="12.75">
      <c r="A405" s="11">
        <v>729.652426167</v>
      </c>
      <c r="B405" s="11">
        <v>2.3843857845328564</v>
      </c>
    </row>
    <row r="406" spans="1:2" ht="12.75">
      <c r="A406" s="11">
        <v>729.857488667</v>
      </c>
      <c r="B406" s="11">
        <v>2.0177612874385336</v>
      </c>
    </row>
    <row r="407" spans="1:2" ht="12.75">
      <c r="A407" s="11">
        <v>729.908754292</v>
      </c>
      <c r="B407" s="11">
        <v>1.8992901206973625</v>
      </c>
    </row>
    <row r="408" spans="1:2" ht="12.75">
      <c r="A408" s="11">
        <v>730.113816792</v>
      </c>
      <c r="B408" s="11">
        <v>2.3336164506034867</v>
      </c>
    </row>
    <row r="409" spans="1:2" ht="12.75">
      <c r="A409" s="11">
        <v>730.113816792</v>
      </c>
      <c r="B409" s="11">
        <v>2.16959856951274</v>
      </c>
    </row>
    <row r="410" spans="1:2" ht="12.75">
      <c r="A410" s="11">
        <v>730.472676167</v>
      </c>
      <c r="B410" s="11">
        <v>2.2725967814036654</v>
      </c>
    </row>
    <row r="411" spans="1:2" ht="12.75">
      <c r="A411" s="11">
        <v>730.677738667</v>
      </c>
      <c r="B411" s="11">
        <v>1.808831470719714</v>
      </c>
    </row>
    <row r="412" spans="1:2" ht="12.75">
      <c r="A412" s="11">
        <v>730.7802699169999</v>
      </c>
      <c r="B412" s="11">
        <v>2.2271797049620026</v>
      </c>
    </row>
    <row r="413" spans="1:2" ht="12.75">
      <c r="A413" s="11">
        <v>730.7802699169999</v>
      </c>
      <c r="B413" s="11">
        <v>2.2693795261510954</v>
      </c>
    </row>
    <row r="414" spans="1:2" ht="12.75">
      <c r="A414" s="11">
        <v>730.985332417</v>
      </c>
      <c r="B414" s="11">
        <v>2.0014519445686187</v>
      </c>
    </row>
    <row r="415" spans="1:2" ht="12.75">
      <c r="A415" s="11">
        <v>731.036598042</v>
      </c>
      <c r="B415" s="11">
        <v>2.513582923558337</v>
      </c>
    </row>
    <row r="416" spans="1:2" ht="12.75">
      <c r="A416" s="11">
        <v>731.190394917</v>
      </c>
      <c r="B416" s="11">
        <v>2.253147518998659</v>
      </c>
    </row>
    <row r="417" spans="1:2" ht="12.75">
      <c r="A417" s="11">
        <v>731.959379292</v>
      </c>
      <c r="B417" s="11">
        <v>2.033778274474743</v>
      </c>
    </row>
    <row r="418" spans="1:2" ht="12.75">
      <c r="A418" s="11">
        <v>733.702410542</v>
      </c>
      <c r="B418" s="11">
        <v>2.34355520786768</v>
      </c>
    </row>
    <row r="419" spans="1:2" ht="12.75">
      <c r="A419" s="14">
        <v>733.881038025</v>
      </c>
      <c r="B419" s="14">
        <v>13.614927581582476</v>
      </c>
    </row>
    <row r="420" spans="1:2" ht="12.75">
      <c r="A420" s="11">
        <v>734.061269917</v>
      </c>
      <c r="B420" s="11">
        <v>2.496466249441216</v>
      </c>
    </row>
    <row r="421" spans="1:2" ht="12.75">
      <c r="A421" s="11">
        <v>735.035316792</v>
      </c>
      <c r="B421" s="11">
        <v>2.3944622261957975</v>
      </c>
    </row>
    <row r="422" spans="1:2" ht="12.75">
      <c r="A422" s="11">
        <v>738.213785542</v>
      </c>
      <c r="B422" s="11">
        <v>2.256301296379079</v>
      </c>
    </row>
    <row r="423" spans="1:2" ht="12.75">
      <c r="A423" s="11">
        <v>738.521379292</v>
      </c>
      <c r="B423" s="11">
        <v>2.5515507375949933</v>
      </c>
    </row>
    <row r="424" spans="1:2" ht="12.75">
      <c r="A424" s="11">
        <v>738.931504292</v>
      </c>
      <c r="B424" s="11">
        <v>2.847833705856057</v>
      </c>
    </row>
    <row r="425" spans="1:2" ht="12.75">
      <c r="A425" s="11">
        <v>738.982769917</v>
      </c>
      <c r="B425" s="11">
        <v>2.39943138131426</v>
      </c>
    </row>
    <row r="426" spans="1:2" ht="12.75">
      <c r="A426" s="11">
        <v>739.187832417</v>
      </c>
      <c r="B426" s="11">
        <v>2.300168529280286</v>
      </c>
    </row>
    <row r="427" spans="1:2" ht="12.75">
      <c r="A427" s="11">
        <v>739.239098042</v>
      </c>
      <c r="B427" s="11">
        <v>2.163681269557443</v>
      </c>
    </row>
    <row r="428" spans="1:2" ht="12.75">
      <c r="A428" s="11">
        <v>739.495426167</v>
      </c>
      <c r="B428" s="11">
        <v>2.254989718372821</v>
      </c>
    </row>
    <row r="429" spans="1:2" ht="12.75">
      <c r="A429" s="11">
        <v>739.546691792</v>
      </c>
      <c r="B429" s="11">
        <v>1.8347264193115778</v>
      </c>
    </row>
    <row r="430" spans="1:2" ht="12.75">
      <c r="A430" s="11">
        <v>739.751754292</v>
      </c>
      <c r="B430" s="11">
        <v>2.355685292802861</v>
      </c>
    </row>
    <row r="431" spans="1:2" ht="12.75">
      <c r="A431" s="11">
        <v>740.008082417</v>
      </c>
      <c r="B431" s="11">
        <v>2.3646182387125614</v>
      </c>
    </row>
    <row r="432" spans="1:2" ht="12.75">
      <c r="A432" s="11">
        <v>740.264410542</v>
      </c>
      <c r="B432" s="11">
        <v>2.4157854269110413</v>
      </c>
    </row>
    <row r="433" spans="1:2" ht="12.75">
      <c r="A433" s="11">
        <v>740.930863667</v>
      </c>
      <c r="B433" s="11">
        <v>2.7013115780062584</v>
      </c>
    </row>
    <row r="434" spans="1:2" ht="12.75">
      <c r="A434" s="11">
        <v>740.930863667</v>
      </c>
      <c r="B434" s="11">
        <v>2.4124197586052745</v>
      </c>
    </row>
    <row r="435" spans="1:2" ht="12.75">
      <c r="A435" s="11">
        <v>741.084660542</v>
      </c>
      <c r="B435" s="11">
        <v>2.396878855610192</v>
      </c>
    </row>
    <row r="436" spans="1:2" ht="12.75">
      <c r="A436" s="11">
        <v>741.392254292</v>
      </c>
      <c r="B436" s="11">
        <v>2.1764877067501116</v>
      </c>
    </row>
    <row r="437" spans="1:2" ht="12.75">
      <c r="A437" s="11">
        <v>741.392254292</v>
      </c>
      <c r="B437" s="11">
        <v>2.109404112650872</v>
      </c>
    </row>
    <row r="438" spans="1:2" ht="12.75">
      <c r="A438" s="11">
        <v>741.546051167</v>
      </c>
      <c r="B438" s="11">
        <v>2.4946651765757712</v>
      </c>
    </row>
    <row r="439" spans="1:2" ht="12.75">
      <c r="A439" s="11">
        <v>741.751113667</v>
      </c>
      <c r="B439" s="11">
        <v>2.063801519892713</v>
      </c>
    </row>
    <row r="440" spans="1:2" ht="12.75">
      <c r="A440" s="11">
        <v>741.751113667</v>
      </c>
      <c r="B440" s="11">
        <v>2.0884291461779165</v>
      </c>
    </row>
    <row r="441" spans="1:2" ht="12.75">
      <c r="A441" s="11">
        <v>741.904910542</v>
      </c>
      <c r="B441" s="11">
        <v>2.473547161376844</v>
      </c>
    </row>
    <row r="442" spans="1:2" ht="12.75">
      <c r="A442" s="11">
        <v>741.956176167</v>
      </c>
      <c r="B442" s="11">
        <v>2.0559012069736253</v>
      </c>
    </row>
    <row r="443" spans="1:2" ht="12.75">
      <c r="A443" s="11">
        <v>742.058707417</v>
      </c>
      <c r="B443" s="11">
        <v>2.4648918194009837</v>
      </c>
    </row>
    <row r="444" spans="1:2" ht="12.75">
      <c r="A444" s="11">
        <v>742.315035542</v>
      </c>
      <c r="B444" s="11">
        <v>2.0967219490388915</v>
      </c>
    </row>
    <row r="445" spans="1:2" ht="12.75">
      <c r="A445" s="11">
        <v>742.827691792</v>
      </c>
      <c r="B445" s="11">
        <v>2.234550737594993</v>
      </c>
    </row>
    <row r="446" spans="1:2" ht="12.75">
      <c r="A446" s="11">
        <v>745.288441792</v>
      </c>
      <c r="B446" s="11">
        <v>2.2183844434510505</v>
      </c>
    </row>
    <row r="447" spans="1:2" ht="12.75">
      <c r="A447" s="11">
        <v>745.749832417</v>
      </c>
      <c r="B447" s="11">
        <v>2.1731242735806884</v>
      </c>
    </row>
    <row r="448" spans="1:2" ht="12.75">
      <c r="A448" s="11">
        <v>745.801098042</v>
      </c>
      <c r="B448" s="11">
        <v>2.2346218149307107</v>
      </c>
    </row>
    <row r="449" spans="1:2" ht="12.75">
      <c r="A449" s="11">
        <v>746.108691792</v>
      </c>
      <c r="B449" s="11">
        <v>2.492442109968708</v>
      </c>
    </row>
    <row r="450" spans="1:2" ht="12.75">
      <c r="A450" s="11">
        <v>746.467551167</v>
      </c>
      <c r="B450" s="11">
        <v>2.3577948144836833</v>
      </c>
    </row>
    <row r="451" spans="1:2" ht="12.75">
      <c r="A451" s="11">
        <v>746.467551167</v>
      </c>
      <c r="B451" s="11">
        <v>2.8409883772910147</v>
      </c>
    </row>
    <row r="452" spans="1:2" ht="12.75">
      <c r="A452" s="11">
        <v>746.467551167</v>
      </c>
      <c r="B452" s="11">
        <v>2.4260692892266427</v>
      </c>
    </row>
    <row r="453" spans="1:2" ht="12.75">
      <c r="A453" s="14">
        <v>747.67149115</v>
      </c>
      <c r="B453" s="14">
        <v>19.16104693786321</v>
      </c>
    </row>
    <row r="454" spans="1:2" ht="12.75">
      <c r="A454" s="11">
        <v>748.364379292</v>
      </c>
      <c r="B454" s="11">
        <v>2.253868126955744</v>
      </c>
    </row>
    <row r="455" spans="1:2" ht="12.75">
      <c r="A455" s="11">
        <v>749.440957417</v>
      </c>
      <c r="B455" s="11">
        <v>2.3383495753240946</v>
      </c>
    </row>
    <row r="456" spans="1:2" ht="12.75">
      <c r="A456" s="11">
        <v>750.312473042</v>
      </c>
      <c r="B456" s="11">
        <v>2.235619132767099</v>
      </c>
    </row>
    <row r="457" spans="1:2" ht="12.75">
      <c r="A457" s="11">
        <v>751.952973042</v>
      </c>
      <c r="B457" s="11">
        <v>2.069958873491283</v>
      </c>
    </row>
    <row r="458" spans="1:2" ht="12.75">
      <c r="A458" s="11">
        <v>752.875754292</v>
      </c>
      <c r="B458" s="11">
        <v>2.245217702279839</v>
      </c>
    </row>
    <row r="459" spans="1:2" ht="12.75">
      <c r="A459" s="11">
        <v>753.337144917</v>
      </c>
      <c r="B459" s="11">
        <v>2.6698877961555656</v>
      </c>
    </row>
    <row r="460" spans="1:2" ht="12.75">
      <c r="A460" s="11">
        <v>754.208660542</v>
      </c>
      <c r="B460" s="11">
        <v>1.9486160035762183</v>
      </c>
    </row>
    <row r="461" spans="1:2" ht="12.75">
      <c r="A461" s="11">
        <v>755.182707417</v>
      </c>
      <c r="B461" s="11">
        <v>2.1007165847116673</v>
      </c>
    </row>
    <row r="462" spans="1:2" ht="12.75">
      <c r="A462" s="11">
        <v>756.156754292</v>
      </c>
      <c r="B462" s="11">
        <v>1.9252798390701833</v>
      </c>
    </row>
    <row r="463" spans="1:2" ht="12.75">
      <c r="A463" s="11">
        <v>756.925738667</v>
      </c>
      <c r="B463" s="11">
        <v>2.2132771569065715</v>
      </c>
    </row>
    <row r="464" spans="1:2" ht="12.75">
      <c r="A464" s="11">
        <v>757.489660542</v>
      </c>
      <c r="B464" s="11">
        <v>2.74605006705409</v>
      </c>
    </row>
    <row r="465" spans="1:2" ht="12.75">
      <c r="A465" s="11">
        <v>758.412441792</v>
      </c>
      <c r="B465" s="11">
        <v>2.2602016092981674</v>
      </c>
    </row>
    <row r="466" spans="1:2" ht="12.75">
      <c r="A466" s="11">
        <v>759.027629292</v>
      </c>
      <c r="B466" s="11">
        <v>1.7804872597228432</v>
      </c>
    </row>
    <row r="467" spans="1:2" ht="12.75">
      <c r="A467" s="11">
        <v>759.130160542</v>
      </c>
      <c r="B467" s="11">
        <v>2.256532409476978</v>
      </c>
    </row>
    <row r="468" spans="1:2" ht="12.75">
      <c r="A468" s="11">
        <v>759.540285542</v>
      </c>
      <c r="B468" s="11">
        <v>2.4864984354045596</v>
      </c>
    </row>
    <row r="469" spans="1:2" ht="12.75">
      <c r="A469" s="11">
        <v>760.616863667</v>
      </c>
      <c r="B469" s="11">
        <v>1.9218703620920874</v>
      </c>
    </row>
    <row r="470" spans="1:2" ht="12.75">
      <c r="A470" s="11">
        <v>761.129519917</v>
      </c>
      <c r="B470" s="11">
        <v>1.7218135896289675</v>
      </c>
    </row>
    <row r="471" spans="1:2" ht="12.75">
      <c r="A471" s="11">
        <v>762.052301167</v>
      </c>
      <c r="B471" s="11">
        <v>2.310653106839517</v>
      </c>
    </row>
    <row r="472" spans="1:2" ht="12.75">
      <c r="A472" s="14">
        <v>762.7435849</v>
      </c>
      <c r="B472" s="14">
        <v>19.672071524362988</v>
      </c>
    </row>
    <row r="473" spans="1:2" ht="12.75">
      <c r="A473" s="11">
        <v>762.8212855419999</v>
      </c>
      <c r="B473" s="11">
        <v>1.9591984801072864</v>
      </c>
    </row>
    <row r="474" spans="1:2" ht="12.75">
      <c r="A474" s="11">
        <v>764.051660542</v>
      </c>
      <c r="B474" s="11">
        <v>2.083223066607063</v>
      </c>
    </row>
    <row r="475" spans="1:2" ht="12.75">
      <c r="A475" s="11">
        <v>765.025707417</v>
      </c>
      <c r="B475" s="11">
        <v>1.9916991506481894</v>
      </c>
    </row>
    <row r="476" spans="1:2" ht="12.75">
      <c r="A476" s="11">
        <v>765.538363667</v>
      </c>
      <c r="B476" s="11">
        <v>1.6957313366115332</v>
      </c>
    </row>
    <row r="477" spans="1:2" ht="12.75">
      <c r="A477" s="11">
        <v>765.948488667</v>
      </c>
      <c r="B477" s="11">
        <v>2.1657746982565937</v>
      </c>
    </row>
    <row r="478" spans="1:2" ht="12.75">
      <c r="A478" s="11">
        <v>766.409879292</v>
      </c>
      <c r="B478" s="11">
        <v>1.5067572641931157</v>
      </c>
    </row>
    <row r="479" spans="1:2" ht="12.75">
      <c r="A479" s="11">
        <v>766.768738667</v>
      </c>
      <c r="B479" s="11">
        <v>1.5848842199374162</v>
      </c>
    </row>
    <row r="480" spans="1:2" ht="12.75">
      <c r="A480" s="11">
        <v>769.537082417</v>
      </c>
      <c r="B480" s="11">
        <v>1.799131426016987</v>
      </c>
    </row>
    <row r="481" spans="1:2" ht="12.75">
      <c r="A481" s="11">
        <v>771.485176167</v>
      </c>
      <c r="B481" s="11">
        <v>2.4327890031291908</v>
      </c>
    </row>
    <row r="482" spans="1:2" ht="12.75">
      <c r="A482" s="11">
        <v>771.536441792</v>
      </c>
      <c r="B482" s="11">
        <v>2.2720044702726865</v>
      </c>
    </row>
    <row r="483" spans="1:2" ht="12.75">
      <c r="A483" s="11">
        <v>771.844035542</v>
      </c>
      <c r="B483" s="11">
        <v>2.2220482789450156</v>
      </c>
    </row>
    <row r="484" spans="1:2" ht="12.75">
      <c r="A484" s="11">
        <v>772.305426167</v>
      </c>
      <c r="B484" s="11">
        <v>2.1508448815377736</v>
      </c>
    </row>
    <row r="485" spans="1:2" ht="12.75">
      <c r="A485" s="11">
        <v>773.587066792</v>
      </c>
      <c r="B485" s="11">
        <v>2.413175234689316</v>
      </c>
    </row>
    <row r="486" spans="1:2" ht="12.75">
      <c r="A486" s="11">
        <v>775.227566792</v>
      </c>
      <c r="B486" s="11">
        <v>2.3877054090299508</v>
      </c>
    </row>
    <row r="487" spans="1:2" ht="12.75">
      <c r="A487" s="11">
        <v>776.252879292</v>
      </c>
      <c r="B487" s="11">
        <v>1.8095364327223957</v>
      </c>
    </row>
    <row r="488" spans="1:2" ht="12.75">
      <c r="A488" s="11">
        <v>776.560473042</v>
      </c>
      <c r="B488" s="11">
        <v>2.1307787215020113</v>
      </c>
    </row>
    <row r="489" spans="1:2" ht="12.75">
      <c r="A489" s="11">
        <v>776.611738667</v>
      </c>
      <c r="B489" s="11">
        <v>2.4539535091640587</v>
      </c>
    </row>
    <row r="490" spans="1:2" ht="12.75">
      <c r="A490" s="11">
        <v>776.663004292</v>
      </c>
      <c r="B490" s="11">
        <v>1.9203580688421995</v>
      </c>
    </row>
    <row r="491" spans="1:2" ht="12.75">
      <c r="A491" s="11">
        <v>776.765535542</v>
      </c>
      <c r="B491" s="11">
        <v>2.3702767098793025</v>
      </c>
    </row>
    <row r="492" spans="1:2" ht="12.75">
      <c r="A492" s="11">
        <v>777.688316792</v>
      </c>
      <c r="B492" s="11">
        <v>2.215567724631202</v>
      </c>
    </row>
    <row r="493" spans="1:2" ht="12.75">
      <c r="A493" s="11">
        <v>778.508566792</v>
      </c>
      <c r="B493" s="11">
        <v>2.2172369244523913</v>
      </c>
    </row>
    <row r="494" spans="1:2" ht="12.75">
      <c r="A494" s="11">
        <v>778.662363667</v>
      </c>
      <c r="B494" s="11">
        <v>2.0438703620920875</v>
      </c>
    </row>
    <row r="495" spans="1:2" ht="12.75">
      <c r="A495" s="14">
        <v>779.2511161499999</v>
      </c>
      <c r="B495" s="14">
        <v>19.374255699597676</v>
      </c>
    </row>
    <row r="496" spans="1:2" ht="12.75">
      <c r="A496" s="11">
        <v>781.0718480419999</v>
      </c>
      <c r="B496" s="11">
        <v>2.18970227983907</v>
      </c>
    </row>
    <row r="497" spans="1:2" ht="12.75">
      <c r="A497" s="11">
        <v>781.943363667</v>
      </c>
      <c r="B497" s="11">
        <v>2.1115891819400985</v>
      </c>
    </row>
    <row r="498" spans="1:2" ht="12.75">
      <c r="A498" s="11">
        <v>783.327535542</v>
      </c>
      <c r="B498" s="11">
        <v>2.3538314707197134</v>
      </c>
    </row>
    <row r="499" spans="1:2" ht="12.75">
      <c r="A499" s="11">
        <v>784.814238667</v>
      </c>
      <c r="B499" s="11">
        <v>2.2859919535091637</v>
      </c>
    </row>
    <row r="500" spans="1:2" ht="12.75">
      <c r="A500" s="11">
        <v>785.378160542</v>
      </c>
      <c r="B500" s="11">
        <v>2.2018345999105944</v>
      </c>
    </row>
    <row r="501" spans="1:2" ht="12.75">
      <c r="A501" s="11">
        <v>786.813598042</v>
      </c>
      <c r="B501" s="11">
        <v>2.025800625838176</v>
      </c>
    </row>
    <row r="502" spans="1:2" ht="12.75">
      <c r="A502" s="11">
        <v>788.351566792</v>
      </c>
      <c r="B502" s="11">
        <v>2.11501341081806</v>
      </c>
    </row>
    <row r="503" spans="1:2" ht="12.75">
      <c r="A503" s="11">
        <v>789.069285542</v>
      </c>
      <c r="B503" s="11">
        <v>2.2585368797496645</v>
      </c>
    </row>
    <row r="504" spans="1:2" ht="12.75">
      <c r="A504" s="11">
        <v>789.376879292</v>
      </c>
      <c r="B504" s="11">
        <v>2.3595051408135896</v>
      </c>
    </row>
    <row r="505" spans="1:2" ht="12.75">
      <c r="A505" s="11">
        <v>791.017379292</v>
      </c>
      <c r="B505" s="11">
        <v>2.192185516316495</v>
      </c>
    </row>
    <row r="506" spans="1:2" ht="12.75">
      <c r="A506" s="11">
        <v>792.042691792</v>
      </c>
      <c r="B506" s="11">
        <v>2.0076535538667857</v>
      </c>
    </row>
    <row r="507" spans="1:2" ht="12.75">
      <c r="A507" s="11">
        <v>793.836988667</v>
      </c>
      <c r="B507" s="11">
        <v>2.4713406347787212</v>
      </c>
    </row>
    <row r="508" spans="1:2" ht="12.75">
      <c r="A508" s="11">
        <v>795.067363667</v>
      </c>
      <c r="B508" s="11">
        <v>2.2369941886455074</v>
      </c>
    </row>
    <row r="509" spans="1:2" ht="12.75">
      <c r="A509" s="11">
        <v>795.938879292</v>
      </c>
      <c r="B509" s="11">
        <v>2.0715771122038444</v>
      </c>
    </row>
    <row r="510" spans="1:2" ht="12.75">
      <c r="A510" s="11">
        <v>797.015457417</v>
      </c>
      <c r="B510" s="11">
        <v>2.3316843987483233</v>
      </c>
    </row>
    <row r="511" spans="1:2" ht="12.75">
      <c r="A511" s="11">
        <v>798.092035542</v>
      </c>
      <c r="B511" s="11">
        <v>2.036012963790791</v>
      </c>
    </row>
    <row r="512" spans="1:2" ht="12.75">
      <c r="A512" s="14">
        <v>798.52699115</v>
      </c>
      <c r="B512" s="14">
        <v>17.7842838623156</v>
      </c>
    </row>
    <row r="513" spans="1:2" ht="12.75">
      <c r="A513" s="11">
        <v>799.014816792</v>
      </c>
      <c r="B513" s="11">
        <v>2.718918194009835</v>
      </c>
    </row>
    <row r="514" spans="1:2" ht="12.75">
      <c r="A514" s="11">
        <v>800.2964574169999</v>
      </c>
      <c r="B514" s="11">
        <v>2.6511703173893606</v>
      </c>
    </row>
    <row r="515" spans="1:2" ht="12.75">
      <c r="A515" s="11">
        <v>801.014176167</v>
      </c>
      <c r="B515" s="11">
        <v>2.392456861868574</v>
      </c>
    </row>
    <row r="516" spans="1:2" ht="12.75">
      <c r="A516" s="11">
        <v>801.065441792</v>
      </c>
      <c r="B516" s="11">
        <v>2.00274921770228</v>
      </c>
    </row>
    <row r="517" spans="1:2" ht="12.75">
      <c r="A517" s="11">
        <v>801.936957417</v>
      </c>
      <c r="B517" s="11">
        <v>2.2270250335270454</v>
      </c>
    </row>
    <row r="518" spans="1:2" ht="12.75">
      <c r="A518" s="11">
        <v>802.295816792</v>
      </c>
      <c r="B518" s="11">
        <v>2.653636119803308</v>
      </c>
    </row>
    <row r="519" spans="1:2" ht="12.75">
      <c r="A519" s="11">
        <v>802.398348042</v>
      </c>
      <c r="B519" s="11">
        <v>2.1677031738936074</v>
      </c>
    </row>
    <row r="520" spans="1:2" ht="12.75">
      <c r="A520" s="11">
        <v>802.654676167</v>
      </c>
      <c r="B520" s="11">
        <v>2.3109168529280284</v>
      </c>
    </row>
    <row r="521" spans="1:2" ht="12.75">
      <c r="A521" s="11">
        <v>803.269863667</v>
      </c>
      <c r="B521" s="11">
        <v>2.1166687527939203</v>
      </c>
    </row>
    <row r="522" spans="1:2" ht="12.75">
      <c r="A522" s="11">
        <v>803.936316792</v>
      </c>
      <c r="B522" s="11">
        <v>2.0968994188645507</v>
      </c>
    </row>
    <row r="523" spans="1:2" ht="12.75">
      <c r="A523" s="11">
        <v>804.500238667</v>
      </c>
      <c r="B523" s="11">
        <v>2.101198927134555</v>
      </c>
    </row>
    <row r="524" spans="1:2" ht="12.75">
      <c r="A524" s="11">
        <v>805.115426167</v>
      </c>
      <c r="B524" s="11">
        <v>2.643883325882879</v>
      </c>
    </row>
    <row r="525" spans="1:2" ht="12.75">
      <c r="A525" s="11">
        <v>806.089473042</v>
      </c>
      <c r="B525" s="11">
        <v>2.3186642825212336</v>
      </c>
    </row>
    <row r="526" spans="1:2" ht="12.75">
      <c r="A526" s="11">
        <v>806.755926167</v>
      </c>
      <c r="B526" s="11">
        <v>2.1211926687527938</v>
      </c>
    </row>
    <row r="527" spans="1:2" ht="12.75">
      <c r="A527" s="11">
        <v>807.627441792</v>
      </c>
      <c r="B527" s="11">
        <v>2.0118265534197586</v>
      </c>
    </row>
    <row r="528" spans="1:2" ht="12.75">
      <c r="A528" s="11">
        <v>808.293894917</v>
      </c>
      <c r="B528" s="11">
        <v>2.3249418864550737</v>
      </c>
    </row>
    <row r="529" spans="1:2" ht="12.75">
      <c r="A529" s="11">
        <v>809.114144917</v>
      </c>
      <c r="B529" s="11">
        <v>2.47340455967814</v>
      </c>
    </row>
    <row r="530" spans="1:2" ht="12.75">
      <c r="A530" s="11">
        <v>810.036926167</v>
      </c>
      <c r="B530" s="11">
        <v>2.068196244970943</v>
      </c>
    </row>
    <row r="531" spans="1:2" ht="12.75">
      <c r="A531" s="11">
        <v>811.626160542</v>
      </c>
      <c r="B531" s="11">
        <v>2.2319423334823423</v>
      </c>
    </row>
    <row r="532" spans="1:2" ht="12.75">
      <c r="A532" s="11">
        <v>812.651473042</v>
      </c>
      <c r="B532" s="11">
        <v>2.7823567277603933</v>
      </c>
    </row>
    <row r="533" spans="1:2" ht="12.75">
      <c r="A533" s="11">
        <v>813.625519917</v>
      </c>
      <c r="B533" s="11">
        <v>2.558279839070183</v>
      </c>
    </row>
    <row r="534" spans="1:2" ht="12.75">
      <c r="A534" s="11">
        <v>814.291973042</v>
      </c>
      <c r="B534" s="11">
        <v>2.29611712114439</v>
      </c>
    </row>
    <row r="535" spans="1:2" ht="12.75">
      <c r="A535" s="11">
        <v>815.060957417</v>
      </c>
      <c r="B535" s="11">
        <v>2.645691551184622</v>
      </c>
    </row>
    <row r="536" spans="1:2" ht="12.75">
      <c r="A536" s="11">
        <v>815.471082417</v>
      </c>
      <c r="B536" s="11">
        <v>2.429221725525257</v>
      </c>
    </row>
    <row r="537" spans="1:2" ht="12.75">
      <c r="A537" s="11">
        <v>816.445129292</v>
      </c>
      <c r="B537" s="11">
        <v>1.7695856057219488</v>
      </c>
    </row>
    <row r="538" spans="1:2" ht="12.75">
      <c r="A538" s="14">
        <v>817.18767865</v>
      </c>
      <c r="B538" s="14">
        <v>17.260727313366115</v>
      </c>
    </row>
    <row r="539" spans="1:2" ht="12.75">
      <c r="A539" s="11">
        <v>817.265379292</v>
      </c>
      <c r="B539" s="11">
        <v>1.423157800625838</v>
      </c>
    </row>
    <row r="540" spans="1:2" ht="12.75">
      <c r="A540" s="11">
        <v>817.367910542</v>
      </c>
      <c r="B540" s="11">
        <v>0.6800219043361645</v>
      </c>
    </row>
    <row r="541" spans="1:2" ht="12.75">
      <c r="A541" s="11">
        <v>817.419176167</v>
      </c>
      <c r="B541" s="11">
        <v>0.06543406347787215</v>
      </c>
    </row>
    <row r="542" spans="1:2" ht="12.75">
      <c r="A542" s="11">
        <v>817.521707417</v>
      </c>
      <c r="B542" s="11">
        <v>0.007766204738489047</v>
      </c>
    </row>
    <row r="543" spans="1:2" ht="12.75">
      <c r="A543" s="11">
        <v>817.675504292</v>
      </c>
      <c r="B543" s="11">
        <v>0.0026611533303531514</v>
      </c>
    </row>
    <row r="544" spans="1:2" ht="12.75">
      <c r="A544" s="11">
        <v>817.778035542</v>
      </c>
      <c r="B544" s="11">
        <v>0.0008497988377291014</v>
      </c>
    </row>
    <row r="545" spans="1:2" ht="12.75">
      <c r="A545" s="11">
        <v>817.829301167</v>
      </c>
      <c r="B545" s="11">
        <v>0.001967814036656236</v>
      </c>
    </row>
    <row r="546" spans="1:2" ht="12.75">
      <c r="A546" s="11">
        <v>817.931832417</v>
      </c>
      <c r="B546" s="11">
        <v>0.0028131426016987037</v>
      </c>
    </row>
    <row r="547" spans="1:2" ht="12.75">
      <c r="A547" s="11">
        <v>817.983098042</v>
      </c>
      <c r="B547" s="11">
        <v>0.002658471166741171</v>
      </c>
    </row>
    <row r="548" spans="1:2" ht="12.75">
      <c r="A548" s="11">
        <v>818.034363667</v>
      </c>
      <c r="B548" s="11">
        <v>0.003023245417970496</v>
      </c>
    </row>
    <row r="549" spans="1:2" ht="12.75">
      <c r="A549" s="11">
        <v>818.136894917</v>
      </c>
      <c r="B549" s="11">
        <v>0.0012136790344210997</v>
      </c>
    </row>
    <row r="550" spans="1:2" ht="12.75">
      <c r="A550" s="11">
        <v>818.188160542</v>
      </c>
      <c r="B550" s="11">
        <v>0.008419758605274922</v>
      </c>
    </row>
    <row r="551" spans="1:2" ht="12.75">
      <c r="A551" s="11">
        <v>818.290691792</v>
      </c>
      <c r="B551" s="11">
        <v>0.007979883772910147</v>
      </c>
    </row>
    <row r="552" spans="1:2" ht="12.75">
      <c r="A552" s="11">
        <v>818.341957417</v>
      </c>
      <c r="B552" s="11">
        <v>0.0011068395172105496</v>
      </c>
    </row>
    <row r="553" spans="1:2" ht="12.75">
      <c r="A553" s="11">
        <v>818.393223042</v>
      </c>
      <c r="B553" s="11">
        <v>0.003877067501117568</v>
      </c>
    </row>
    <row r="554" spans="1:2" ht="12.75">
      <c r="A554" s="11">
        <v>818.393223042</v>
      </c>
      <c r="B554" s="11">
        <v>0.005868573983012964</v>
      </c>
    </row>
    <row r="555" spans="1:2" ht="12.75">
      <c r="A555" s="11">
        <v>818.444488667</v>
      </c>
      <c r="B555" s="11">
        <v>0.005218596334376397</v>
      </c>
    </row>
    <row r="556" spans="1:2" ht="12.75">
      <c r="A556" s="11">
        <v>818.495754292</v>
      </c>
      <c r="B556" s="11">
        <v>0.0047916852928028605</v>
      </c>
    </row>
    <row r="557" spans="1:2" ht="12.75">
      <c r="A557" s="11">
        <v>818.547019917</v>
      </c>
      <c r="B557" s="11">
        <v>0.010624944121591417</v>
      </c>
    </row>
    <row r="558" spans="1:2" ht="12.75">
      <c r="A558" s="11">
        <v>818.547019917</v>
      </c>
      <c r="B558" s="11">
        <v>0.004167188198480107</v>
      </c>
    </row>
    <row r="559" spans="1:2" ht="12.75">
      <c r="A559" s="11">
        <v>818.598285542</v>
      </c>
      <c r="B559" s="11">
        <v>0.014380420205632544</v>
      </c>
    </row>
    <row r="560" spans="1:2" ht="12.75">
      <c r="A560" s="11">
        <v>818.700816792</v>
      </c>
      <c r="B560" s="11">
        <v>0.018233795261510952</v>
      </c>
    </row>
    <row r="561" spans="1:2" ht="12.75">
      <c r="A561" s="11">
        <v>818.905879292</v>
      </c>
      <c r="B561" s="11">
        <v>0.005913723737147965</v>
      </c>
    </row>
    <row r="562" spans="1:2" ht="12.75">
      <c r="A562" s="11">
        <v>819.110941792</v>
      </c>
      <c r="B562" s="11">
        <v>0.008503352704514975</v>
      </c>
    </row>
    <row r="563" spans="1:2" ht="12.75">
      <c r="A563" s="11">
        <v>819.264738667</v>
      </c>
      <c r="B563" s="11">
        <v>0.006447474295932051</v>
      </c>
    </row>
    <row r="564" spans="1:2" ht="12.75">
      <c r="A564" s="11">
        <v>819.264738667</v>
      </c>
      <c r="B564" s="11">
        <v>0.0035543138131426013</v>
      </c>
    </row>
    <row r="565" spans="1:2" ht="12.75">
      <c r="A565" s="11">
        <v>819.316004292</v>
      </c>
      <c r="B565" s="11">
        <v>0.00898301296379079</v>
      </c>
    </row>
    <row r="566" spans="1:2" ht="12.75">
      <c r="A566" s="11">
        <v>819.316004292</v>
      </c>
      <c r="B566" s="11">
        <v>0.0012503352704514976</v>
      </c>
    </row>
    <row r="567" spans="1:2" ht="12.75">
      <c r="A567" s="11">
        <v>819.367269917</v>
      </c>
      <c r="B567" s="11">
        <v>0.08652838623156013</v>
      </c>
    </row>
    <row r="568" spans="1:2" ht="12.75">
      <c r="A568" s="11">
        <v>819.418535542</v>
      </c>
      <c r="B568" s="11">
        <v>0.1294613321412606</v>
      </c>
    </row>
    <row r="569" spans="1:2" ht="12.75">
      <c r="A569" s="11">
        <v>819.469801167</v>
      </c>
      <c r="B569" s="11">
        <v>0.1154210996870809</v>
      </c>
    </row>
    <row r="570" spans="1:2" ht="12.75">
      <c r="A570" s="11">
        <v>819.521066792</v>
      </c>
      <c r="B570" s="11">
        <v>0.09668171658471165</v>
      </c>
    </row>
    <row r="571" spans="1:2" ht="12.75">
      <c r="A571" s="11">
        <v>819.572332417</v>
      </c>
      <c r="B571" s="11">
        <v>0.07791059454626732</v>
      </c>
    </row>
    <row r="572" spans="1:2" ht="12.75">
      <c r="A572" s="11">
        <v>819.623598042</v>
      </c>
      <c r="B572" s="11">
        <v>0.028435404559678138</v>
      </c>
    </row>
    <row r="573" spans="1:2" ht="12.75">
      <c r="A573" s="11">
        <v>819.674863667</v>
      </c>
      <c r="B573" s="11">
        <v>0.25527089852481</v>
      </c>
    </row>
    <row r="574" spans="1:2" ht="12.75">
      <c r="A574" s="11">
        <v>819.726129292</v>
      </c>
      <c r="B574" s="11">
        <v>0.0962807331247206</v>
      </c>
    </row>
    <row r="575" spans="1:2" ht="12.75">
      <c r="A575" s="11">
        <v>819.777394917</v>
      </c>
      <c r="B575" s="11">
        <v>0.13468305766651764</v>
      </c>
    </row>
    <row r="576" spans="1:2" ht="12.75">
      <c r="A576" s="11">
        <v>819.828660542</v>
      </c>
      <c r="B576" s="11">
        <v>0.15201877514528384</v>
      </c>
    </row>
    <row r="577" spans="1:2" ht="12.75">
      <c r="A577" s="11">
        <v>819.879926167</v>
      </c>
      <c r="B577" s="11">
        <v>0.2172306660706303</v>
      </c>
    </row>
    <row r="578" spans="1:2" ht="12.75">
      <c r="A578" s="11">
        <v>819.982457417</v>
      </c>
      <c r="B578" s="11">
        <v>0.3069244523915959</v>
      </c>
    </row>
    <row r="579" spans="1:2" ht="12.75">
      <c r="A579" s="11">
        <v>820.033723042</v>
      </c>
      <c r="B579" s="11">
        <v>0.3086987036209209</v>
      </c>
    </row>
    <row r="580" spans="1:2" ht="12.75">
      <c r="A580" s="11">
        <v>820.084988667</v>
      </c>
      <c r="B580" s="11">
        <v>0.051393831023692445</v>
      </c>
    </row>
    <row r="581" spans="1:2" ht="12.75">
      <c r="A581" s="11">
        <v>820.136254292</v>
      </c>
      <c r="B581" s="11">
        <v>0.04770362092087617</v>
      </c>
    </row>
    <row r="582" spans="1:2" ht="12.75">
      <c r="A582" s="11">
        <v>820.187519917</v>
      </c>
      <c r="B582" s="11">
        <v>0.12088466696468485</v>
      </c>
    </row>
    <row r="583" spans="1:2" ht="12.75">
      <c r="A583" s="11">
        <v>820.238785542</v>
      </c>
      <c r="B583" s="11">
        <v>0.04353017434063478</v>
      </c>
    </row>
    <row r="584" spans="1:2" ht="12.75">
      <c r="A584" s="11">
        <v>820.341316792</v>
      </c>
      <c r="B584" s="11">
        <v>0.04348144836835047</v>
      </c>
    </row>
    <row r="585" spans="1:2" ht="12.75">
      <c r="A585" s="11">
        <v>820.392582417</v>
      </c>
      <c r="B585" s="11">
        <v>0.042931157800625834</v>
      </c>
    </row>
    <row r="586" spans="1:2" ht="12.75">
      <c r="A586" s="11">
        <v>820.443848042</v>
      </c>
      <c r="B586" s="11">
        <v>0.05476620473848905</v>
      </c>
    </row>
    <row r="587" spans="1:2" ht="12.75">
      <c r="A587" s="11">
        <v>820.495113667</v>
      </c>
      <c r="B587" s="11">
        <v>0.09117255252570407</v>
      </c>
    </row>
    <row r="588" spans="1:2" ht="12.75">
      <c r="A588" s="11">
        <v>820.546379292</v>
      </c>
      <c r="B588" s="11">
        <v>0.1895409029950827</v>
      </c>
    </row>
    <row r="589" spans="1:2" ht="12.75">
      <c r="A589" s="11">
        <v>820.546379292</v>
      </c>
      <c r="B589" s="11">
        <v>0.40715556548949483</v>
      </c>
    </row>
    <row r="590" spans="1:2" ht="12.75">
      <c r="A590" s="11">
        <v>820.597644917</v>
      </c>
      <c r="B590" s="11">
        <v>0.0726227089852481</v>
      </c>
    </row>
    <row r="591" spans="1:2" ht="12.75">
      <c r="A591" s="11">
        <v>820.597644917</v>
      </c>
      <c r="B591" s="11">
        <v>0.11468663388466696</v>
      </c>
    </row>
    <row r="592" spans="1:2" ht="12.75">
      <c r="A592" s="11">
        <v>820.648910542</v>
      </c>
      <c r="B592" s="11">
        <v>0.07327313366115333</v>
      </c>
    </row>
    <row r="593" spans="1:2" ht="12.75">
      <c r="A593" s="11">
        <v>820.700176167</v>
      </c>
      <c r="B593" s="11">
        <v>0.04664997764863656</v>
      </c>
    </row>
    <row r="594" spans="1:2" ht="12.75">
      <c r="A594" s="11">
        <v>820.700176167</v>
      </c>
      <c r="B594" s="11">
        <v>0.05229324988824318</v>
      </c>
    </row>
    <row r="595" spans="1:2" ht="12.75">
      <c r="A595" s="11">
        <v>820.751441792</v>
      </c>
      <c r="B595" s="11">
        <v>0.0840084935181046</v>
      </c>
    </row>
    <row r="596" spans="1:2" ht="12.75">
      <c r="A596" s="11">
        <v>820.802707417</v>
      </c>
      <c r="B596" s="11">
        <v>0.07421054984354045</v>
      </c>
    </row>
    <row r="597" spans="1:2" ht="12.75">
      <c r="A597" s="11">
        <v>820.905238667</v>
      </c>
      <c r="B597" s="11">
        <v>0.1459316048278945</v>
      </c>
    </row>
    <row r="598" spans="1:2" ht="12.75">
      <c r="A598" s="11">
        <v>821.315363667</v>
      </c>
      <c r="B598" s="11">
        <v>0.22216450603486812</v>
      </c>
    </row>
    <row r="599" spans="1:2" ht="12.75">
      <c r="A599" s="11">
        <v>822.084348042</v>
      </c>
      <c r="B599" s="11">
        <v>0.26954135002235136</v>
      </c>
    </row>
    <row r="600" spans="1:2" ht="12.75">
      <c r="A600" s="11">
        <v>822.391941792</v>
      </c>
      <c r="B600" s="11">
        <v>0.34152883325882877</v>
      </c>
    </row>
    <row r="601" spans="1:2" ht="12.75">
      <c r="A601" s="11">
        <v>823.929910542</v>
      </c>
      <c r="B601" s="11">
        <v>1.0501622708985248</v>
      </c>
    </row>
    <row r="602" spans="1:2" ht="12.75">
      <c r="A602" s="11">
        <v>824.186238667</v>
      </c>
      <c r="B602" s="11">
        <v>0.9516906571300848</v>
      </c>
    </row>
    <row r="603" spans="1:2" ht="12.75">
      <c r="A603" s="11">
        <v>825.878004292</v>
      </c>
      <c r="B603" s="11">
        <v>1.703728654447921</v>
      </c>
    </row>
    <row r="604" spans="1:2" ht="12.75">
      <c r="A604" s="11">
        <v>826.441926167</v>
      </c>
      <c r="B604" s="11">
        <v>2.093326776933393</v>
      </c>
    </row>
    <row r="605" spans="1:2" ht="12.75">
      <c r="A605" s="11">
        <v>827.364707417</v>
      </c>
      <c r="B605" s="11">
        <v>2.0424358515869465</v>
      </c>
    </row>
    <row r="606" spans="1:2" ht="12.75">
      <c r="A606" s="11">
        <v>829.210269917</v>
      </c>
      <c r="B606" s="11">
        <v>1.8880500670540903</v>
      </c>
    </row>
    <row r="607" spans="1:2" ht="12.75">
      <c r="A607" s="11">
        <v>830.338113667</v>
      </c>
      <c r="B607" s="11">
        <v>1.906516763522575</v>
      </c>
    </row>
    <row r="608" spans="1:2" ht="12.75">
      <c r="A608" s="11">
        <v>830.594441792</v>
      </c>
      <c r="B608" s="11">
        <v>1.7872118909253465</v>
      </c>
    </row>
    <row r="609" spans="1:2" ht="12.75">
      <c r="A609" s="11">
        <v>831.055832417</v>
      </c>
      <c r="B609" s="11">
        <v>1.6466039338399643</v>
      </c>
    </row>
    <row r="610" spans="1:2" ht="12.75">
      <c r="A610" s="11">
        <v>831.107098042</v>
      </c>
      <c r="B610" s="11">
        <v>2.4275771122038443</v>
      </c>
    </row>
    <row r="611" spans="1:2" ht="12.75">
      <c r="A611" s="11">
        <v>831.158363667</v>
      </c>
      <c r="B611" s="11">
        <v>2.376996870809119</v>
      </c>
    </row>
    <row r="612" spans="1:2" ht="12.75">
      <c r="A612" s="11">
        <v>831.876082417</v>
      </c>
      <c r="B612" s="11">
        <v>2.1428377291014753</v>
      </c>
    </row>
    <row r="613" spans="1:2" ht="12.75">
      <c r="A613" s="11">
        <v>834.131769917</v>
      </c>
      <c r="B613" s="11">
        <v>2.184764863656683</v>
      </c>
    </row>
    <row r="614" spans="1:2" ht="12.75">
      <c r="A614" s="11">
        <v>834.336832417</v>
      </c>
      <c r="B614" s="11">
        <v>1.5504957532409478</v>
      </c>
    </row>
    <row r="615" spans="1:2" ht="12.75">
      <c r="A615" s="11">
        <v>834.541894917</v>
      </c>
      <c r="B615" s="11">
        <v>1.075491282968261</v>
      </c>
    </row>
    <row r="616" spans="1:2" ht="12.75">
      <c r="A616" s="11">
        <v>834.746957417</v>
      </c>
      <c r="B616" s="11">
        <v>0.2879253464461332</v>
      </c>
    </row>
    <row r="617" spans="1:2" ht="12.75">
      <c r="A617" s="11">
        <v>834.849488667</v>
      </c>
      <c r="B617" s="11">
        <v>0.002809566383549396</v>
      </c>
    </row>
    <row r="618" spans="1:2" ht="12.75">
      <c r="A618" s="11">
        <v>834.849488667</v>
      </c>
      <c r="B618" s="11">
        <v>0.005772910147518999</v>
      </c>
    </row>
    <row r="619" spans="1:2" ht="12.75">
      <c r="A619" s="11">
        <v>834.900754292</v>
      </c>
      <c r="B619" s="11">
        <v>0.0029481448368350468</v>
      </c>
    </row>
    <row r="620" spans="1:2" ht="12.75">
      <c r="A620" s="11">
        <v>834.952019917</v>
      </c>
      <c r="B620" s="11">
        <v>0.001659365221278498</v>
      </c>
    </row>
    <row r="621" spans="1:2" ht="12.75">
      <c r="A621" s="11">
        <v>835.003285542</v>
      </c>
      <c r="B621" s="11">
        <v>0.0009065713008493517</v>
      </c>
    </row>
    <row r="622" spans="1:2" ht="12.75">
      <c r="A622" s="11">
        <v>835.054551167</v>
      </c>
      <c r="B622" s="11">
        <v>0.0003576218149307108</v>
      </c>
    </row>
    <row r="623" spans="1:2" ht="12.75">
      <c r="A623" s="11">
        <v>835.105816792</v>
      </c>
      <c r="B623" s="11">
        <v>0.0006061689763075547</v>
      </c>
    </row>
    <row r="624" spans="1:2" ht="12.75">
      <c r="A624" s="11">
        <v>835.157082417</v>
      </c>
      <c r="B624" s="11">
        <v>0.0007219490388913723</v>
      </c>
    </row>
    <row r="625" spans="1:2" ht="12.75">
      <c r="A625" s="11">
        <v>835.208348042</v>
      </c>
      <c r="B625" s="11">
        <v>0.001110415735359857</v>
      </c>
    </row>
    <row r="626" spans="1:2" ht="12.75">
      <c r="A626" s="11">
        <v>835.259613667</v>
      </c>
      <c r="B626" s="11">
        <v>0.0012172552525704068</v>
      </c>
    </row>
    <row r="627" spans="1:2" ht="12.75">
      <c r="A627" s="11">
        <v>835.310879292</v>
      </c>
      <c r="B627" s="11">
        <v>0.0010031291908806437</v>
      </c>
    </row>
    <row r="628" spans="1:2" ht="12.75">
      <c r="A628" s="11">
        <v>835.413410542</v>
      </c>
      <c r="B628" s="11">
        <v>0.001396066160035762</v>
      </c>
    </row>
    <row r="629" spans="1:2" ht="12.75">
      <c r="A629" s="11">
        <v>835.413410542</v>
      </c>
      <c r="B629" s="11">
        <v>0.0017161376843987481</v>
      </c>
    </row>
    <row r="630" spans="1:2" ht="12.75">
      <c r="A630" s="11">
        <v>835.464676167</v>
      </c>
      <c r="B630" s="11">
        <v>0.0006772463120250336</v>
      </c>
    </row>
    <row r="631" spans="1:2" ht="12.75">
      <c r="A631" s="11">
        <v>835.515941792</v>
      </c>
      <c r="B631" s="11">
        <v>0.0006414841305319624</v>
      </c>
    </row>
    <row r="632" spans="1:2" ht="12.75">
      <c r="A632" s="11">
        <v>835.567207417</v>
      </c>
      <c r="B632" s="11">
        <v>8.448815377738042E-05</v>
      </c>
    </row>
    <row r="633" spans="1:2" ht="12.75">
      <c r="A633" s="11">
        <v>835.618473042</v>
      </c>
      <c r="B633" s="11">
        <v>0.0021122038444345106</v>
      </c>
    </row>
    <row r="634" spans="1:2" ht="12.75">
      <c r="A634" s="11">
        <v>835.669738667</v>
      </c>
      <c r="B634" s="11">
        <v>0.000723737147966026</v>
      </c>
    </row>
    <row r="635" spans="1:2" ht="12.75">
      <c r="A635" s="11">
        <v>835.721004292</v>
      </c>
      <c r="B635" s="11">
        <v>0.0015279392042914616</v>
      </c>
    </row>
    <row r="636" spans="1:2" ht="12.75">
      <c r="A636" s="11">
        <v>835.772269917</v>
      </c>
      <c r="B636" s="11">
        <v>0.00042154671434957533</v>
      </c>
    </row>
    <row r="637" spans="1:2" ht="12.75">
      <c r="A637" s="11">
        <v>835.823535542</v>
      </c>
      <c r="B637" s="11">
        <v>0.0004067948144836835</v>
      </c>
    </row>
    <row r="638" spans="1:2" ht="12.75">
      <c r="A638" s="11">
        <v>835.874801167</v>
      </c>
      <c r="B638" s="11">
        <v>0.0017022798390701832</v>
      </c>
    </row>
    <row r="639" spans="1:2" ht="12.75">
      <c r="A639" s="11">
        <v>835.926066792</v>
      </c>
      <c r="B639" s="11">
        <v>0.0009521680822530174</v>
      </c>
    </row>
    <row r="640" spans="1:2" ht="12.75">
      <c r="A640" s="11">
        <v>835.977332417</v>
      </c>
      <c r="B640" s="11">
        <v>0.0014962002682163613</v>
      </c>
    </row>
    <row r="641" spans="1:2" ht="12.75">
      <c r="A641" s="11">
        <v>836.028598042</v>
      </c>
      <c r="B641" s="11">
        <v>0.0036499776486365668</v>
      </c>
    </row>
    <row r="642" spans="1:2" ht="12.75">
      <c r="A642" s="11">
        <v>836.079863667</v>
      </c>
      <c r="B642" s="11">
        <v>0.0062910147518998654</v>
      </c>
    </row>
    <row r="643" spans="1:2" ht="12.75">
      <c r="A643" s="11">
        <v>836.131129292</v>
      </c>
      <c r="B643" s="11">
        <v>0.007854269110415734</v>
      </c>
    </row>
    <row r="644" spans="1:2" ht="12.75">
      <c r="A644" s="11">
        <v>836.131129292</v>
      </c>
      <c r="B644" s="11">
        <v>0.014060348681269558</v>
      </c>
    </row>
    <row r="645" spans="1:2" ht="12.75">
      <c r="A645" s="11">
        <v>836.182394917</v>
      </c>
      <c r="B645" s="11">
        <v>0.006298614215467143</v>
      </c>
    </row>
    <row r="646" spans="1:2" ht="12.75">
      <c r="A646" s="11">
        <v>836.233660542</v>
      </c>
      <c r="B646" s="11">
        <v>0.004951274027715691</v>
      </c>
    </row>
    <row r="647" spans="1:2" ht="12.75">
      <c r="A647" s="11">
        <v>836.336191792</v>
      </c>
      <c r="B647" s="11">
        <v>0.0053379526151095215</v>
      </c>
    </row>
    <row r="648" spans="1:2" ht="12.75">
      <c r="A648" s="11">
        <v>836.387457417</v>
      </c>
      <c r="B648" s="11">
        <v>0.005352257487706749</v>
      </c>
    </row>
    <row r="649" spans="1:2" ht="12.75">
      <c r="A649" s="11">
        <v>836.438723042</v>
      </c>
      <c r="B649" s="11">
        <v>0.0071573535985695125</v>
      </c>
    </row>
    <row r="650" spans="1:2" ht="12.75">
      <c r="A650" s="11">
        <v>836.541254292</v>
      </c>
      <c r="B650" s="11">
        <v>0.006266875279392042</v>
      </c>
    </row>
    <row r="651" spans="1:2" ht="12.75">
      <c r="A651" s="11">
        <v>836.592519917</v>
      </c>
      <c r="B651" s="11">
        <v>0.0052422887796155565</v>
      </c>
    </row>
    <row r="652" spans="1:2" ht="12.75">
      <c r="A652" s="11">
        <v>836.643785542</v>
      </c>
      <c r="B652" s="11">
        <v>0.005910594546267322</v>
      </c>
    </row>
    <row r="653" spans="1:2" ht="12.75">
      <c r="A653" s="11">
        <v>836.746316792</v>
      </c>
      <c r="B653" s="11">
        <v>0.006345105051408136</v>
      </c>
    </row>
    <row r="654" spans="1:2" ht="12.75">
      <c r="A654" s="11">
        <v>836.797582417</v>
      </c>
      <c r="B654" s="11">
        <v>0.007710326329906124</v>
      </c>
    </row>
    <row r="655" spans="1:2" ht="12.75">
      <c r="A655" s="11">
        <v>836.900113667</v>
      </c>
      <c r="B655" s="11">
        <v>0.006468931604827894</v>
      </c>
    </row>
    <row r="656" spans="1:2" ht="12.75">
      <c r="A656" s="11">
        <v>837.002644917</v>
      </c>
      <c r="B656" s="11">
        <v>0.008256146624944121</v>
      </c>
    </row>
    <row r="657" spans="1:2" ht="12.75">
      <c r="A657" s="14">
        <v>837.027475525</v>
      </c>
      <c r="B657" s="14">
        <v>16.458256593652212</v>
      </c>
    </row>
    <row r="658" spans="1:2" ht="12.75">
      <c r="A658" s="11">
        <v>837.053910542</v>
      </c>
      <c r="B658" s="11">
        <v>0.009103710326329907</v>
      </c>
    </row>
    <row r="659" spans="1:2" ht="12.75">
      <c r="A659" s="11">
        <v>837.156441792</v>
      </c>
      <c r="B659" s="11">
        <v>0.010216808225301743</v>
      </c>
    </row>
    <row r="660" spans="1:2" ht="12.75">
      <c r="A660" s="11">
        <v>837.258973042</v>
      </c>
      <c r="B660" s="11">
        <v>0.007092981671881984</v>
      </c>
    </row>
    <row r="661" spans="1:2" ht="12.75">
      <c r="A661" s="11">
        <v>837.361504292</v>
      </c>
      <c r="B661" s="11">
        <v>0.003712114438980778</v>
      </c>
    </row>
    <row r="662" spans="1:2" ht="12.75">
      <c r="A662" s="11">
        <v>837.464035542</v>
      </c>
      <c r="B662" s="11">
        <v>0.0063741618238712565</v>
      </c>
    </row>
    <row r="663" spans="1:2" ht="12.75">
      <c r="A663" s="11">
        <v>837.515301167</v>
      </c>
      <c r="B663" s="11">
        <v>0.003765757711220384</v>
      </c>
    </row>
    <row r="664" spans="1:2" ht="12.75">
      <c r="A664" s="11">
        <v>837.617832417</v>
      </c>
      <c r="B664" s="11">
        <v>0.00949485918641037</v>
      </c>
    </row>
    <row r="665" spans="1:2" ht="12.75">
      <c r="A665" s="11">
        <v>837.720363667</v>
      </c>
      <c r="B665" s="11">
        <v>0.043511399195350915</v>
      </c>
    </row>
    <row r="666" spans="1:2" ht="12.75">
      <c r="A666" s="11">
        <v>837.874160542</v>
      </c>
      <c r="B666" s="11">
        <v>0.08432543585158694</v>
      </c>
    </row>
    <row r="667" spans="1:2" ht="12.75">
      <c r="A667" s="11">
        <v>837.976691792</v>
      </c>
      <c r="B667" s="11">
        <v>0.05281895395619132</v>
      </c>
    </row>
    <row r="668" spans="1:2" ht="12.75">
      <c r="A668" s="11">
        <v>838.079223042</v>
      </c>
      <c r="B668" s="11">
        <v>0.1440818059901654</v>
      </c>
    </row>
    <row r="669" spans="1:2" ht="12.75">
      <c r="A669" s="11">
        <v>838.181754292</v>
      </c>
      <c r="B669" s="11">
        <v>0.13425301743406345</v>
      </c>
    </row>
    <row r="670" spans="1:2" ht="12.75">
      <c r="A670" s="11">
        <v>838.284285542</v>
      </c>
      <c r="B670" s="11">
        <v>0.06880733124720607</v>
      </c>
    </row>
    <row r="671" spans="1:2" ht="12.75">
      <c r="A671" s="11">
        <v>838.438082417</v>
      </c>
      <c r="B671" s="11">
        <v>0.11177916852928028</v>
      </c>
    </row>
    <row r="672" spans="1:2" ht="12.75">
      <c r="A672" s="11">
        <v>838.540613667</v>
      </c>
      <c r="B672" s="11">
        <v>0.027340187751452836</v>
      </c>
    </row>
    <row r="673" spans="1:2" ht="12.75">
      <c r="A673" s="11">
        <v>838.694410542</v>
      </c>
      <c r="B673" s="11">
        <v>0.07773714796602592</v>
      </c>
    </row>
    <row r="674" spans="1:2" ht="12.75">
      <c r="A674" s="11">
        <v>838.796941792</v>
      </c>
      <c r="B674" s="11">
        <v>0.025387125614662494</v>
      </c>
    </row>
    <row r="675" spans="1:2" ht="12.75">
      <c r="A675" s="11">
        <v>838.950738667</v>
      </c>
      <c r="B675" s="11">
        <v>0.024288332588287883</v>
      </c>
    </row>
    <row r="676" spans="1:2" ht="12.75">
      <c r="A676" s="11">
        <v>839.104535542</v>
      </c>
      <c r="B676" s="11">
        <v>0.02821770227983907</v>
      </c>
    </row>
    <row r="677" spans="1:2" ht="12.75">
      <c r="A677" s="11">
        <v>839.258332417</v>
      </c>
      <c r="B677" s="11">
        <v>0.027842646401430485</v>
      </c>
    </row>
    <row r="678" spans="1:2" ht="12.75">
      <c r="A678" s="11">
        <v>839.360863667</v>
      </c>
      <c r="B678" s="11">
        <v>0.054994635672776036</v>
      </c>
    </row>
    <row r="679" spans="1:2" ht="12.75">
      <c r="A679" s="11">
        <v>839.514660542</v>
      </c>
      <c r="B679" s="11">
        <v>0.03225972284309343</v>
      </c>
    </row>
    <row r="680" spans="1:2" ht="12.75">
      <c r="A680" s="11">
        <v>839.668457417</v>
      </c>
      <c r="B680" s="11">
        <v>0.028427358068842196</v>
      </c>
    </row>
    <row r="681" spans="1:2" ht="12.75">
      <c r="A681" s="11">
        <v>839.822254292</v>
      </c>
      <c r="B681" s="11">
        <v>0.026944121591417076</v>
      </c>
    </row>
    <row r="682" spans="1:2" ht="12.75">
      <c r="A682" s="11">
        <v>840.027316792</v>
      </c>
      <c r="B682" s="11">
        <v>0.03758426464014305</v>
      </c>
    </row>
    <row r="683" spans="1:2" ht="12.75">
      <c r="A683" s="11">
        <v>840.181113667</v>
      </c>
      <c r="B683" s="11">
        <v>0.06024854716137684</v>
      </c>
    </row>
    <row r="684" spans="1:2" ht="12.75">
      <c r="A684" s="11">
        <v>840.386176167</v>
      </c>
      <c r="B684" s="11">
        <v>0.05112293249888243</v>
      </c>
    </row>
    <row r="685" spans="1:2" ht="12.75">
      <c r="A685" s="11">
        <v>840.591238667</v>
      </c>
      <c r="B685" s="11">
        <v>0.05318685739830129</v>
      </c>
    </row>
    <row r="686" spans="1:2" ht="12.75">
      <c r="A686" s="11">
        <v>840.745035542</v>
      </c>
      <c r="B686" s="11">
        <v>0.016630308448815377</v>
      </c>
    </row>
    <row r="687" spans="1:2" ht="12.75">
      <c r="A687" s="11">
        <v>840.950098042</v>
      </c>
      <c r="B687" s="11">
        <v>0.11634108180599016</v>
      </c>
    </row>
    <row r="688" spans="1:2" ht="12.75">
      <c r="A688" s="11">
        <v>841.206426167</v>
      </c>
      <c r="B688" s="11">
        <v>0.08468395172105497</v>
      </c>
    </row>
    <row r="689" spans="1:2" ht="12.75">
      <c r="A689" s="11">
        <v>841.462754292</v>
      </c>
      <c r="B689" s="11">
        <v>0.11311622708985249</v>
      </c>
    </row>
    <row r="690" spans="1:2" ht="12.75">
      <c r="A690" s="11">
        <v>841.821613667</v>
      </c>
      <c r="B690" s="11">
        <v>0.04960348681269557</v>
      </c>
    </row>
    <row r="691" spans="1:2" ht="12.75">
      <c r="A691" s="11">
        <v>842.129207417</v>
      </c>
      <c r="B691" s="11">
        <v>0.09971300849351811</v>
      </c>
    </row>
    <row r="692" spans="1:2" ht="12.75">
      <c r="A692" s="11">
        <v>842.539332417</v>
      </c>
      <c r="B692" s="11">
        <v>0.06687259722843093</v>
      </c>
    </row>
    <row r="693" spans="1:2" ht="12.75">
      <c r="A693" s="11">
        <v>842.949457417</v>
      </c>
      <c r="B693" s="11">
        <v>0.030661153330353148</v>
      </c>
    </row>
    <row r="694" spans="1:2" ht="12.75">
      <c r="A694" s="11">
        <v>843.462113667</v>
      </c>
      <c r="B694" s="11">
        <v>0.025946803755029054</v>
      </c>
    </row>
    <row r="695" spans="1:2" ht="12.75">
      <c r="A695" s="11">
        <v>844.077301167</v>
      </c>
      <c r="B695" s="11">
        <v>0.027699150648189536</v>
      </c>
    </row>
    <row r="696" spans="1:2" ht="12.75">
      <c r="A696" s="11">
        <v>845.000082417</v>
      </c>
      <c r="B696" s="11">
        <v>0.10363656683057666</v>
      </c>
    </row>
    <row r="697" spans="1:2" ht="12.75">
      <c r="A697" s="11">
        <v>846.384254292</v>
      </c>
      <c r="B697" s="11">
        <v>0.0930303978542691</v>
      </c>
    </row>
    <row r="698" spans="1:2" ht="12.75">
      <c r="A698" s="11">
        <v>846.538051167</v>
      </c>
      <c r="B698" s="11">
        <v>0.1758484577559231</v>
      </c>
    </row>
    <row r="699" spans="1:2" ht="12.75">
      <c r="A699" s="11">
        <v>847.101973042</v>
      </c>
      <c r="B699" s="11">
        <v>0.3172534644613321</v>
      </c>
    </row>
    <row r="700" spans="1:2" ht="12.75">
      <c r="A700" s="11">
        <v>849.767785542</v>
      </c>
      <c r="B700" s="11">
        <v>0.9727250782297719</v>
      </c>
    </row>
    <row r="701" spans="1:2" ht="12.75">
      <c r="A701" s="14">
        <v>856.4571473999999</v>
      </c>
      <c r="B701" s="14">
        <v>15.7748287885561</v>
      </c>
    </row>
    <row r="702" spans="1:2" ht="12.75">
      <c r="A702" s="11">
        <v>869.505051167</v>
      </c>
      <c r="B702" s="11">
        <v>12.255734018775145</v>
      </c>
    </row>
    <row r="703" spans="1:2" ht="12.75">
      <c r="A703" s="14">
        <v>874.041256775</v>
      </c>
      <c r="B703" s="14">
        <v>11.69558828788556</v>
      </c>
    </row>
    <row r="704" spans="1:2" ht="12.75">
      <c r="A704" s="11">
        <v>877.861348042</v>
      </c>
      <c r="B704" s="11">
        <v>15.242551631649532</v>
      </c>
    </row>
    <row r="705" spans="1:2" ht="12.75">
      <c r="A705" s="14">
        <v>894.3424442749999</v>
      </c>
      <c r="B705" s="14">
        <v>9.61573580688422</v>
      </c>
    </row>
    <row r="706" spans="1:2" ht="12.75">
      <c r="A706" s="11">
        <v>903.647957417</v>
      </c>
      <c r="B706" s="11">
        <v>11.315810013410816</v>
      </c>
    </row>
    <row r="707" spans="1:2" ht="12.75">
      <c r="A707" s="14">
        <v>918.3860224</v>
      </c>
      <c r="B707" s="14">
        <v>8.702068842199374</v>
      </c>
    </row>
    <row r="708" spans="1:2" ht="12.75">
      <c r="A708" s="11">
        <v>925.025723042</v>
      </c>
      <c r="B708" s="11">
        <v>15.27491595887349</v>
      </c>
    </row>
    <row r="709" spans="1:2" ht="12.75">
      <c r="A709" s="11">
        <v>933.689613667</v>
      </c>
      <c r="B709" s="11">
        <v>19.28858113544926</v>
      </c>
    </row>
    <row r="710" spans="1:2" ht="12.75">
      <c r="A710" s="14">
        <v>941.1479598999999</v>
      </c>
      <c r="B710" s="14">
        <v>7.196654894948591</v>
      </c>
    </row>
    <row r="711" spans="1:2" ht="12.75">
      <c r="A711" s="11">
        <v>954.042066792</v>
      </c>
      <c r="B711" s="11">
        <v>18.436580241394722</v>
      </c>
    </row>
    <row r="712" spans="1:2" ht="12.75">
      <c r="A712" s="14">
        <v>964.8326786499999</v>
      </c>
      <c r="B712" s="14">
        <v>8.474017434063477</v>
      </c>
    </row>
    <row r="713" spans="1:2" ht="12.75">
      <c r="A713" s="11">
        <v>975.317301167</v>
      </c>
      <c r="B713" s="11">
        <v>12.275411712114439</v>
      </c>
    </row>
    <row r="714" spans="1:2" ht="12.75">
      <c r="A714" s="11">
        <v>983.109676167</v>
      </c>
      <c r="B714" s="11">
        <v>11.63317344658024</v>
      </c>
    </row>
    <row r="715" spans="1:2" ht="12.75">
      <c r="A715" s="14">
        <v>984.0572880249999</v>
      </c>
      <c r="B715" s="14">
        <v>6.520232901206973</v>
      </c>
    </row>
    <row r="716" spans="1:2" ht="12.75">
      <c r="A716" s="14">
        <v>1004.61480365</v>
      </c>
      <c r="B716" s="14">
        <v>5.20979928475637</v>
      </c>
    </row>
    <row r="717" spans="1:2" ht="12.75">
      <c r="A717" s="11">
        <v>1006.281738667</v>
      </c>
      <c r="B717" s="11">
        <v>15.108276709879302</v>
      </c>
    </row>
    <row r="718" spans="1:2" ht="12.75">
      <c r="A718" s="11">
        <v>1012.997535542</v>
      </c>
      <c r="B718" s="11">
        <v>19.19600357621815</v>
      </c>
    </row>
    <row r="719" spans="1:2" ht="12.75">
      <c r="A719" s="14">
        <v>1021.5324598999999</v>
      </c>
      <c r="B719" s="14">
        <v>5.664904336164505</v>
      </c>
    </row>
    <row r="720" spans="1:2" ht="12.75">
      <c r="A720" s="11">
        <v>1030.120254292</v>
      </c>
      <c r="B720" s="11">
        <v>20.143376843987483</v>
      </c>
    </row>
    <row r="721" spans="1:2" ht="12.75">
      <c r="A721" s="14">
        <v>1040.29567865</v>
      </c>
      <c r="B721" s="14">
        <v>6.400633437639696</v>
      </c>
    </row>
    <row r="722" spans="1:2" ht="12.75">
      <c r="A722" s="11">
        <v>1048.165754292</v>
      </c>
      <c r="B722" s="11">
        <v>19.748203397407238</v>
      </c>
    </row>
    <row r="723" spans="1:2" ht="12.75">
      <c r="A723" s="11">
        <v>1057.752426167</v>
      </c>
      <c r="B723" s="11">
        <v>16.828065265981223</v>
      </c>
    </row>
    <row r="724" spans="1:2" ht="12.75">
      <c r="A724" s="14">
        <v>1061.3145849</v>
      </c>
      <c r="B724" s="14">
        <v>12.225740724184174</v>
      </c>
    </row>
    <row r="725" spans="1:2" ht="12.75">
      <c r="A725" s="11">
        <v>1070.158707417</v>
      </c>
      <c r="B725" s="11">
        <v>22.759445686186858</v>
      </c>
    </row>
    <row r="726" spans="1:2" ht="12.75">
      <c r="A726" s="14">
        <v>1081.92336615</v>
      </c>
      <c r="B726" s="14">
        <v>16.655950379973177</v>
      </c>
    </row>
    <row r="727" spans="1:2" ht="12.75">
      <c r="A727" s="11">
        <v>1082.564988667</v>
      </c>
      <c r="B727" s="11">
        <v>12.865265087170316</v>
      </c>
    </row>
    <row r="728" spans="1:2" ht="12.75">
      <c r="A728" s="11">
        <v>1099.738973042</v>
      </c>
      <c r="B728" s="11">
        <v>15.69285605721949</v>
      </c>
    </row>
    <row r="729" spans="1:2" ht="12.75">
      <c r="A729" s="14">
        <v>1102.788475525</v>
      </c>
      <c r="B729" s="14">
        <v>16.354904783191774</v>
      </c>
    </row>
    <row r="730" spans="1:2" ht="12.75">
      <c r="A730" s="11">
        <v>1108.2490667920001</v>
      </c>
      <c r="B730" s="11">
        <v>15.071551631649529</v>
      </c>
    </row>
    <row r="731" spans="1:2" ht="12.75">
      <c r="A731" s="11">
        <v>1119.937629292</v>
      </c>
      <c r="B731" s="11">
        <v>14.196320071524362</v>
      </c>
    </row>
    <row r="732" spans="1:2" ht="12.75">
      <c r="A732" s="11">
        <v>1120.5015511670001</v>
      </c>
      <c r="B732" s="11">
        <v>14.69971166741171</v>
      </c>
    </row>
    <row r="733" spans="1:2" ht="12.75">
      <c r="A733" s="14">
        <v>1122.4232099</v>
      </c>
      <c r="B733" s="14">
        <v>15.540594099240051</v>
      </c>
    </row>
    <row r="734" spans="1:2" ht="12.75">
      <c r="A734" s="11">
        <v>1139.059707417</v>
      </c>
      <c r="B734" s="11">
        <v>18.899156012516762</v>
      </c>
    </row>
    <row r="735" spans="1:2" ht="12.75">
      <c r="A735" s="14">
        <v>1143.390850525</v>
      </c>
      <c r="B735" s="14">
        <v>14.258246312025031</v>
      </c>
    </row>
    <row r="736" spans="1:2" ht="12.75">
      <c r="A736" s="11">
        <v>1150.5944730420001</v>
      </c>
      <c r="B736" s="11">
        <v>18.130169870362092</v>
      </c>
    </row>
    <row r="737" spans="1:2" ht="12.75">
      <c r="A737" s="11">
        <v>1151.107129292</v>
      </c>
      <c r="B737" s="11">
        <v>17.54992668752794</v>
      </c>
    </row>
    <row r="738" spans="1:2" ht="12.75">
      <c r="A738" s="11">
        <v>1154.4906605420001</v>
      </c>
      <c r="B738" s="11">
        <v>11.47742467590523</v>
      </c>
    </row>
    <row r="739" spans="1:2" ht="12.75">
      <c r="A739" s="11">
        <v>1162.898223042</v>
      </c>
      <c r="B739" s="11">
        <v>13.269555654894948</v>
      </c>
    </row>
    <row r="740" spans="1:2" ht="12.75">
      <c r="A740" s="14">
        <v>1166.61417865</v>
      </c>
      <c r="B740" s="14">
        <v>10.572549396513187</v>
      </c>
    </row>
    <row r="741" spans="1:2" ht="12.75">
      <c r="A741" s="11">
        <v>1169.665285542</v>
      </c>
      <c r="B741" s="11">
        <v>17.31744836835047</v>
      </c>
    </row>
    <row r="742" spans="1:2" ht="12.75">
      <c r="A742" s="11">
        <v>1170.895660542</v>
      </c>
      <c r="B742" s="11">
        <v>14.896769780956639</v>
      </c>
    </row>
    <row r="743" spans="1:2" ht="12.75">
      <c r="A743" s="11">
        <v>1171.100723042</v>
      </c>
      <c r="B743" s="11">
        <v>14.006814483683504</v>
      </c>
    </row>
    <row r="744" spans="1:2" ht="12.75">
      <c r="A744" s="11">
        <v>1172.8950199170001</v>
      </c>
      <c r="B744" s="11">
        <v>15.597149307107731</v>
      </c>
    </row>
    <row r="745" spans="1:2" ht="12.75">
      <c r="A745" s="11">
        <v>1173.305144917</v>
      </c>
      <c r="B745" s="11">
        <v>15.504181493071076</v>
      </c>
    </row>
    <row r="746" spans="1:2" ht="12.75">
      <c r="A746" s="11">
        <v>1173.612738667</v>
      </c>
      <c r="B746" s="11">
        <v>17.65564863656683</v>
      </c>
    </row>
    <row r="747" spans="1:2" ht="12.75">
      <c r="A747" s="11">
        <v>1175.560832417</v>
      </c>
      <c r="B747" s="11">
        <v>20.929871256146622</v>
      </c>
    </row>
    <row r="748" spans="1:2" ht="12.75">
      <c r="A748" s="11">
        <v>1178.790566792</v>
      </c>
      <c r="B748" s="11">
        <v>18.274081358962896</v>
      </c>
    </row>
    <row r="749" spans="1:2" ht="12.75">
      <c r="A749" s="11">
        <v>1180.1234730420001</v>
      </c>
      <c r="B749" s="11">
        <v>14.12853196244971</v>
      </c>
    </row>
    <row r="750" spans="1:2" ht="12.75">
      <c r="A750" s="11">
        <v>1180.174738667</v>
      </c>
      <c r="B750" s="11">
        <v>20.504260616897632</v>
      </c>
    </row>
    <row r="751" spans="1:2" ht="12.75">
      <c r="A751" s="11">
        <v>1183.558269917</v>
      </c>
      <c r="B751" s="11">
        <v>11.199053196244972</v>
      </c>
    </row>
    <row r="752" spans="1:2" ht="12.75">
      <c r="A752" s="11">
        <v>1187.0955980420001</v>
      </c>
      <c r="B752" s="11">
        <v>15.461820742065266</v>
      </c>
    </row>
    <row r="753" spans="1:2" ht="12.75">
      <c r="A753" s="14">
        <v>1190.145100525</v>
      </c>
      <c r="B753" s="14">
        <v>4.8332878855610195</v>
      </c>
    </row>
    <row r="754" spans="1:2" ht="12.75">
      <c r="A754" s="11">
        <v>1192.017098042</v>
      </c>
      <c r="B754" s="11">
        <v>9.637852033974072</v>
      </c>
    </row>
    <row r="755" spans="1:2" ht="12.75">
      <c r="A755" s="11">
        <v>1193.708863667</v>
      </c>
      <c r="B755" s="11">
        <v>13.271861421546713</v>
      </c>
    </row>
    <row r="756" spans="1:2" ht="12.75">
      <c r="A756" s="11">
        <v>1198.630363667</v>
      </c>
      <c r="B756" s="11">
        <v>20.689661153330352</v>
      </c>
    </row>
    <row r="757" spans="1:2" ht="12.75">
      <c r="A757" s="11">
        <v>1199.194285542</v>
      </c>
      <c r="B757" s="11">
        <v>16.263594099240052</v>
      </c>
    </row>
    <row r="758" spans="1:2" ht="12.75">
      <c r="A758" s="11">
        <v>1203.090473042</v>
      </c>
      <c r="B758" s="11">
        <v>16.569723290120695</v>
      </c>
    </row>
    <row r="759" spans="1:2" ht="12.75">
      <c r="A759" s="14">
        <v>1213.6760224</v>
      </c>
      <c r="B759" s="14">
        <v>11.32280241394725</v>
      </c>
    </row>
    <row r="760" spans="1:2" ht="12.75">
      <c r="A760" s="14">
        <v>1232.900631775</v>
      </c>
      <c r="B760" s="14">
        <v>14.155341528833258</v>
      </c>
    </row>
    <row r="761" spans="1:2" ht="12.75">
      <c r="A761" s="14">
        <v>1254.022069275</v>
      </c>
      <c r="B761" s="14">
        <v>13.112489941886455</v>
      </c>
    </row>
    <row r="762" spans="1:2" ht="12.75">
      <c r="A762" s="14">
        <v>1274.06692865</v>
      </c>
      <c r="B762" s="14">
        <v>8.215648189539563</v>
      </c>
    </row>
    <row r="763" spans="1:2" ht="12.75">
      <c r="A763" s="14">
        <v>1295.239631775</v>
      </c>
      <c r="B763" s="14">
        <v>4.242459991059454</v>
      </c>
    </row>
    <row r="764" spans="1:2" ht="12.75">
      <c r="A764" s="14">
        <v>1314.002850525</v>
      </c>
      <c r="B764" s="14">
        <v>7.243253017434063</v>
      </c>
    </row>
    <row r="765" spans="1:2" ht="12.75">
      <c r="A765" s="14">
        <v>1333.791381775</v>
      </c>
      <c r="B765" s="14">
        <v>11.816354045596782</v>
      </c>
    </row>
    <row r="766" spans="1:2" ht="12.75">
      <c r="A766" s="14">
        <v>1357.6298974</v>
      </c>
      <c r="B766" s="14">
        <v>15.046804649083596</v>
      </c>
    </row>
    <row r="767" spans="1:2" ht="12.75">
      <c r="A767" s="14">
        <v>1376.239319275</v>
      </c>
      <c r="B767" s="14">
        <v>15.79339427805096</v>
      </c>
    </row>
    <row r="768" spans="1:2" ht="12.75">
      <c r="A768" s="14">
        <v>1394.9648918310004</v>
      </c>
      <c r="B768" s="14">
        <v>15.742094322753688</v>
      </c>
    </row>
    <row r="769" spans="1:2" ht="12.75">
      <c r="A769" s="14">
        <v>1415.0610168310004</v>
      </c>
      <c r="B769" s="14">
        <v>13.801191774698257</v>
      </c>
    </row>
    <row r="770" spans="1:2" ht="12.75">
      <c r="A770" s="14">
        <v>1433.6191730810003</v>
      </c>
      <c r="B770" s="14">
        <v>13.582359856951273</v>
      </c>
    </row>
    <row r="771" spans="1:2" ht="12.75">
      <c r="A771" s="14">
        <v>1453.7152980810004</v>
      </c>
      <c r="B771" s="14">
        <v>15.124848457755922</v>
      </c>
    </row>
    <row r="772" spans="1:2" ht="12.75">
      <c r="A772" s="14">
        <v>1474.0164855810003</v>
      </c>
      <c r="B772" s="14">
        <v>13.53731113097899</v>
      </c>
    </row>
    <row r="773" spans="1:2" ht="12.75">
      <c r="A773" s="14">
        <v>1495.3429855810002</v>
      </c>
      <c r="B773" s="14">
        <v>11.499785873938311</v>
      </c>
    </row>
    <row r="774" spans="1:2" ht="12.75">
      <c r="A774" s="14">
        <v>1516.7720168310002</v>
      </c>
      <c r="B774" s="14">
        <v>11.117626732230665</v>
      </c>
    </row>
    <row r="775" spans="1:2" ht="12.75">
      <c r="A775" s="14">
        <v>1539.2263605810003</v>
      </c>
      <c r="B775" s="14">
        <v>9.571021904336163</v>
      </c>
    </row>
    <row r="776" spans="1:2" ht="12.75">
      <c r="A776" s="14">
        <v>1560.9629855810003</v>
      </c>
      <c r="B776" s="14">
        <v>17.1685149754135</v>
      </c>
    </row>
    <row r="777" spans="1:2" ht="12.75">
      <c r="A777" s="14">
        <v>1579.0084855810003</v>
      </c>
      <c r="B777" s="14">
        <v>20.28261242735807</v>
      </c>
    </row>
    <row r="778" spans="1:2" ht="12.75">
      <c r="A778" s="14">
        <v>1596.0286730810003</v>
      </c>
      <c r="B778" s="14">
        <v>20.884841752346894</v>
      </c>
    </row>
    <row r="779" spans="1:2" ht="12.75">
      <c r="A779" s="14">
        <v>1613.2539230810003</v>
      </c>
      <c r="B779" s="14">
        <v>21.420088064371924</v>
      </c>
    </row>
    <row r="780" spans="1:2" ht="12.75">
      <c r="A780" s="14">
        <v>1631.4019543310003</v>
      </c>
      <c r="B780" s="14">
        <v>21.509077782744743</v>
      </c>
    </row>
    <row r="781" spans="1:2" ht="12.75">
      <c r="A781" s="14">
        <v>1651.8056730810004</v>
      </c>
      <c r="B781" s="14">
        <v>21.497776933392938</v>
      </c>
    </row>
    <row r="782" spans="1:2" ht="12.75">
      <c r="A782" s="14">
        <v>1670.8764855810002</v>
      </c>
      <c r="B782" s="14">
        <v>20.44025972284309</v>
      </c>
    </row>
    <row r="783" spans="1:2" ht="12.75">
      <c r="A783" s="14">
        <v>1689.0245168310003</v>
      </c>
      <c r="B783" s="14">
        <v>17.676984801072866</v>
      </c>
    </row>
    <row r="784" spans="1:2" ht="12.75">
      <c r="A784" s="14">
        <v>1709.8383605810004</v>
      </c>
      <c r="B784" s="14">
        <v>12.364901206973625</v>
      </c>
    </row>
    <row r="785" spans="1:2" ht="12.75">
      <c r="A785" s="14">
        <v>1729.4218293310003</v>
      </c>
      <c r="B785" s="14">
        <v>10.992836388019668</v>
      </c>
    </row>
    <row r="786" spans="1:2" ht="12.75">
      <c r="A786" s="14">
        <v>1746.0318918310004</v>
      </c>
      <c r="B786" s="14">
        <v>11.305855610192221</v>
      </c>
    </row>
    <row r="787" spans="1:2" ht="12.75">
      <c r="A787" s="14">
        <v>1763.4622043310003</v>
      </c>
      <c r="B787" s="14">
        <v>11.277643272239606</v>
      </c>
    </row>
    <row r="788" spans="1:2" ht="12.75">
      <c r="A788" s="14">
        <v>1781.3026418310003</v>
      </c>
      <c r="B788" s="14">
        <v>11.932683504693786</v>
      </c>
    </row>
    <row r="789" spans="1:2" ht="12.75">
      <c r="A789" s="14">
        <v>1800.8861105810004</v>
      </c>
      <c r="B789" s="14">
        <v>15.839873044255699</v>
      </c>
    </row>
    <row r="790" spans="1:2" ht="12.75">
      <c r="A790" s="14">
        <v>1822.3151418310003</v>
      </c>
      <c r="B790" s="14">
        <v>18.87205766651766</v>
      </c>
    </row>
    <row r="791" spans="1:2" ht="12.75">
      <c r="A791" s="14">
        <v>1845.8973293310003</v>
      </c>
      <c r="B791" s="14">
        <v>21.10020429146178</v>
      </c>
    </row>
    <row r="792" spans="1:2" ht="12.75">
      <c r="A792" s="14">
        <v>1871.4276105810004</v>
      </c>
      <c r="B792" s="14">
        <v>20.708197586052748</v>
      </c>
    </row>
    <row r="793" spans="1:2" ht="12.75">
      <c r="A793" s="14">
        <v>1891.9338605810003</v>
      </c>
      <c r="B793" s="14">
        <v>15.877890478319177</v>
      </c>
    </row>
    <row r="794" spans="1:2" ht="12.75">
      <c r="A794" s="14">
        <v>1914.3882043310002</v>
      </c>
      <c r="B794" s="14">
        <v>11.05282208314707</v>
      </c>
    </row>
    <row r="795" spans="1:2" ht="12.75">
      <c r="A795" s="14">
        <v>1936.5349543310003</v>
      </c>
      <c r="B795" s="14">
        <v>12.200191327670987</v>
      </c>
    </row>
    <row r="796" spans="1:2" ht="12.75">
      <c r="A796" s="14">
        <v>1955.4007043310003</v>
      </c>
      <c r="B796" s="14">
        <v>11.898413500223514</v>
      </c>
    </row>
    <row r="797" spans="1:2" ht="12.75">
      <c r="A797" s="14">
        <v>1979.8031418310004</v>
      </c>
      <c r="B797" s="14">
        <v>10.51522083147072</v>
      </c>
    </row>
    <row r="798" spans="1:2" ht="12.75">
      <c r="A798" s="14">
        <v>2001.6422980810003</v>
      </c>
      <c r="B798" s="14">
        <v>12.754624497094323</v>
      </c>
    </row>
    <row r="799" spans="1:2" ht="12.75">
      <c r="A799" s="14">
        <v>2024.1991730810003</v>
      </c>
      <c r="B799" s="14">
        <v>19.331557443004023</v>
      </c>
    </row>
    <row r="800" spans="1:2" ht="12.75">
      <c r="A800" s="14">
        <v>2046.8585793310003</v>
      </c>
      <c r="B800" s="14">
        <v>16.984520786767995</v>
      </c>
    </row>
    <row r="801" spans="1:2" ht="12.75">
      <c r="A801" s="14">
        <v>2070.2357043310003</v>
      </c>
      <c r="B801" s="14">
        <v>11.756403218596335</v>
      </c>
    </row>
    <row r="802" spans="1:2" ht="12.75">
      <c r="A802" s="14">
        <v>2095.9710480810004</v>
      </c>
      <c r="B802" s="14">
        <v>11.515013410818058</v>
      </c>
    </row>
    <row r="803" spans="1:2" ht="12.75">
      <c r="A803" s="14">
        <v>2121.296266831</v>
      </c>
      <c r="B803" s="14">
        <v>17.232051855163164</v>
      </c>
    </row>
    <row r="804" spans="1:2" ht="12.75">
      <c r="A804" s="14">
        <v>2149.184766831</v>
      </c>
      <c r="B804" s="14">
        <v>18.369342869915062</v>
      </c>
    </row>
    <row r="805" spans="1:2" ht="12.75">
      <c r="A805" s="14">
        <v>2173.5872043310005</v>
      </c>
      <c r="B805" s="14">
        <v>16.763614662494412</v>
      </c>
    </row>
    <row r="806" spans="1:2" ht="12.75">
      <c r="A806" s="14">
        <v>2198.809891831</v>
      </c>
      <c r="B806" s="14">
        <v>16.347348681269555</v>
      </c>
    </row>
    <row r="807" spans="1:2" ht="12.75">
      <c r="A807" s="14">
        <v>2223.1097980810005</v>
      </c>
      <c r="B807" s="14">
        <v>9.830359856951272</v>
      </c>
    </row>
    <row r="808" spans="1:2" ht="12.75">
      <c r="A808" s="14">
        <v>2249.460329331</v>
      </c>
      <c r="B808" s="14">
        <v>7.791252123379525</v>
      </c>
    </row>
    <row r="809" spans="1:2" ht="12.75">
      <c r="A809" s="14">
        <v>2269.043798081</v>
      </c>
      <c r="B809" s="14">
        <v>5.171868573983013</v>
      </c>
    </row>
    <row r="810" spans="1:2" ht="12.75">
      <c r="A810" s="14">
        <v>2273.7602355810004</v>
      </c>
      <c r="B810" s="14">
        <v>16.60014036656236</v>
      </c>
    </row>
    <row r="811" spans="1:2" ht="12.75">
      <c r="A811" s="14">
        <v>2282.4753918310003</v>
      </c>
      <c r="B811" s="14">
        <v>8.543565489494858</v>
      </c>
    </row>
    <row r="812" spans="1:2" ht="12.75">
      <c r="A812" s="14">
        <v>2295.189266831</v>
      </c>
      <c r="B812" s="14">
        <v>8.35160527492177</v>
      </c>
    </row>
    <row r="813" spans="1:2" ht="12.75">
      <c r="A813" s="14">
        <v>2301.2386105810006</v>
      </c>
      <c r="B813" s="14">
        <v>6.242955744300402</v>
      </c>
    </row>
    <row r="814" spans="1:2" ht="12.75">
      <c r="A814" s="14">
        <v>2312.8246418310005</v>
      </c>
      <c r="B814" s="14">
        <v>7.497729548502459</v>
      </c>
    </row>
    <row r="815" spans="1:2" ht="12.75">
      <c r="A815" s="14">
        <v>2318.6689230810002</v>
      </c>
      <c r="B815" s="14">
        <v>18.209918641037103</v>
      </c>
    </row>
    <row r="816" spans="1:2" ht="12.75">
      <c r="A816" s="14">
        <v>2329.229641831</v>
      </c>
      <c r="B816" s="14">
        <v>13.429332141260618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7"/>
  <sheetViews>
    <sheetView workbookViewId="0" topLeftCell="A1">
      <pane ySplit="1" topLeftCell="BM2" activePane="bottomLeft" state="frozen"/>
      <selection pane="topLeft" activeCell="A1" sqref="A1"/>
      <selection pane="bottomLeft" activeCell="E1" sqref="E1:F16384"/>
    </sheetView>
  </sheetViews>
  <sheetFormatPr defaultColWidth="9.140625" defaultRowHeight="12.75"/>
  <cols>
    <col min="1" max="1" width="12.8515625" style="0" customWidth="1"/>
    <col min="2" max="2" width="12.28125" style="0" customWidth="1"/>
    <col min="3" max="3" width="10.28125" style="9" customWidth="1"/>
    <col min="4" max="4" width="12.00390625" style="9" customWidth="1"/>
    <col min="5" max="5" width="11.7109375" style="3" customWidth="1"/>
    <col min="6" max="6" width="13.00390625" style="3" customWidth="1"/>
    <col min="7" max="7" width="17.421875" style="11" customWidth="1"/>
    <col min="8" max="8" width="11.8515625" style="3" customWidth="1"/>
    <col min="9" max="9" width="14.421875" style="4" customWidth="1"/>
  </cols>
  <sheetData>
    <row r="1" spans="1:9" ht="12.75">
      <c r="A1" s="5" t="s">
        <v>0</v>
      </c>
      <c r="B1" s="5" t="s">
        <v>1</v>
      </c>
      <c r="C1" s="8" t="s">
        <v>2</v>
      </c>
      <c r="D1" s="8" t="s">
        <v>3</v>
      </c>
      <c r="E1" s="6" t="s">
        <v>5</v>
      </c>
      <c r="F1" s="6" t="s">
        <v>7</v>
      </c>
      <c r="G1" s="10" t="s">
        <v>8</v>
      </c>
      <c r="H1" s="6" t="s">
        <v>4</v>
      </c>
      <c r="I1" s="7" t="s">
        <v>6</v>
      </c>
    </row>
    <row r="2" spans="1:9" ht="12.75">
      <c r="A2" s="1">
        <v>40817</v>
      </c>
      <c r="B2" s="2">
        <v>0.44149305555555557</v>
      </c>
      <c r="C2" s="9">
        <v>46.377487</v>
      </c>
      <c r="D2" s="9">
        <v>117.953468</v>
      </c>
      <c r="E2" s="3">
        <v>1070.158707417</v>
      </c>
      <c r="F2" s="3">
        <v>22.759445686186858</v>
      </c>
      <c r="G2" s="11">
        <v>74.59</v>
      </c>
      <c r="H2" s="3">
        <v>326.168457</v>
      </c>
      <c r="I2" s="4">
        <v>50.91288</v>
      </c>
    </row>
    <row r="3" spans="1:9" ht="12.75">
      <c r="A3" s="1">
        <v>40817</v>
      </c>
      <c r="B3" s="2">
        <v>0.44150462962962966</v>
      </c>
      <c r="C3" s="9">
        <v>46.37759</v>
      </c>
      <c r="D3" s="9">
        <v>117.953415</v>
      </c>
      <c r="E3" s="3">
        <v>1012.997535542</v>
      </c>
      <c r="F3" s="3">
        <v>19.19600357621815</v>
      </c>
      <c r="G3" s="11">
        <v>74.59</v>
      </c>
      <c r="H3" s="3">
        <v>308.746582</v>
      </c>
      <c r="I3" s="4">
        <v>42.94146</v>
      </c>
    </row>
    <row r="4" spans="1:9" ht="12.75">
      <c r="A4" s="1">
        <v>40817</v>
      </c>
      <c r="B4" s="2">
        <v>0.4415162037037037</v>
      </c>
      <c r="C4" s="9">
        <v>46.377636</v>
      </c>
      <c r="D4" s="9">
        <v>117.953491</v>
      </c>
      <c r="E4" s="3">
        <v>1108.2490667920001</v>
      </c>
      <c r="F4" s="3">
        <v>15.071551631649529</v>
      </c>
      <c r="G4" s="11">
        <v>74.59</v>
      </c>
      <c r="H4" s="3">
        <v>337.777832</v>
      </c>
      <c r="I4" s="4">
        <v>33.715061</v>
      </c>
    </row>
    <row r="5" spans="1:9" ht="12.75">
      <c r="A5" s="1">
        <v>40817</v>
      </c>
      <c r="B5" s="2">
        <v>0.44152777777777774</v>
      </c>
      <c r="C5" s="9">
        <v>46.377628</v>
      </c>
      <c r="D5" s="9">
        <v>117.953438</v>
      </c>
      <c r="E5" s="3">
        <v>1150.5944730420001</v>
      </c>
      <c r="F5" s="3">
        <v>18.130169870362092</v>
      </c>
      <c r="G5" s="11">
        <v>74.58</v>
      </c>
      <c r="H5" s="3">
        <v>350.684082</v>
      </c>
      <c r="I5" s="4">
        <v>40.55719</v>
      </c>
    </row>
    <row r="6" spans="1:9" ht="12.75">
      <c r="A6" s="1">
        <v>40817</v>
      </c>
      <c r="B6" s="2">
        <v>0.4415393518518519</v>
      </c>
      <c r="C6" s="9">
        <v>46.377644</v>
      </c>
      <c r="D6" s="9">
        <v>117.953484</v>
      </c>
      <c r="E6" s="3">
        <v>1170.895660542</v>
      </c>
      <c r="F6" s="3">
        <v>14.896769780956639</v>
      </c>
      <c r="G6" s="11">
        <v>74.58</v>
      </c>
      <c r="H6" s="3">
        <v>356.871582</v>
      </c>
      <c r="I6" s="4">
        <v>33.324074</v>
      </c>
    </row>
    <row r="7" spans="1:9" ht="12.75">
      <c r="A7" s="1">
        <v>40817</v>
      </c>
      <c r="B7" s="2">
        <v>0.44155092592592593</v>
      </c>
      <c r="C7" s="9">
        <v>46.377728</v>
      </c>
      <c r="D7" s="9">
        <v>117.953438</v>
      </c>
      <c r="E7" s="3">
        <v>1183.558269917</v>
      </c>
      <c r="F7" s="3">
        <v>11.199053196244972</v>
      </c>
      <c r="G7" s="11">
        <v>74.57</v>
      </c>
      <c r="H7" s="3">
        <v>360.730957</v>
      </c>
      <c r="I7" s="4">
        <v>25.052282</v>
      </c>
    </row>
    <row r="8" spans="1:9" ht="12.75">
      <c r="A8" s="1">
        <v>40817</v>
      </c>
      <c r="B8" s="2">
        <v>0.4415625</v>
      </c>
      <c r="C8" s="9">
        <v>46.3778</v>
      </c>
      <c r="D8" s="9">
        <v>117.953415</v>
      </c>
      <c r="E8" s="3">
        <v>1192.017098042</v>
      </c>
      <c r="F8" s="3">
        <v>9.637852033974072</v>
      </c>
      <c r="G8" s="11">
        <v>74.57</v>
      </c>
      <c r="H8" s="3">
        <v>363.309082</v>
      </c>
      <c r="I8" s="4">
        <v>21.559875</v>
      </c>
    </row>
    <row r="9" spans="1:9" ht="12.75">
      <c r="A9" s="1">
        <v>40817</v>
      </c>
      <c r="B9" s="2">
        <v>0.44157407407407406</v>
      </c>
      <c r="C9" s="9">
        <v>46.377953</v>
      </c>
      <c r="D9" s="9">
        <v>117.953308</v>
      </c>
      <c r="E9" s="3">
        <v>1203.090473042</v>
      </c>
      <c r="F9" s="3">
        <v>16.569723290120695</v>
      </c>
      <c r="G9" s="11">
        <v>74.56</v>
      </c>
      <c r="H9" s="3">
        <v>366.684082</v>
      </c>
      <c r="I9" s="4">
        <v>37.066471</v>
      </c>
    </row>
    <row r="10" spans="1:9" ht="12.75">
      <c r="A10" s="1">
        <v>40817</v>
      </c>
      <c r="B10" s="2">
        <v>0.44158564814814816</v>
      </c>
      <c r="C10" s="9">
        <v>46.378036</v>
      </c>
      <c r="D10" s="9">
        <v>117.953247</v>
      </c>
      <c r="E10" s="3">
        <v>1198.630363667</v>
      </c>
      <c r="F10" s="3">
        <v>20.689661153330352</v>
      </c>
      <c r="G10" s="11">
        <v>74.56</v>
      </c>
      <c r="H10" s="3">
        <v>365.324707</v>
      </c>
      <c r="I10" s="4">
        <v>46.282772</v>
      </c>
    </row>
    <row r="11" spans="1:9" ht="12.75">
      <c r="A11" s="1">
        <v>40817</v>
      </c>
      <c r="B11" s="2">
        <v>0.4415972222222222</v>
      </c>
      <c r="C11" s="9">
        <v>46.378204</v>
      </c>
      <c r="D11" s="9">
        <v>117.953201</v>
      </c>
      <c r="E11" s="3">
        <v>1199.194285542</v>
      </c>
      <c r="F11" s="3">
        <v>16.263594099240052</v>
      </c>
      <c r="G11" s="11">
        <v>74.55</v>
      </c>
      <c r="H11" s="3">
        <v>365.496582</v>
      </c>
      <c r="I11" s="4">
        <v>36.38166</v>
      </c>
    </row>
    <row r="12" spans="1:9" ht="12.75">
      <c r="A12" s="1">
        <v>40817</v>
      </c>
      <c r="B12" s="2">
        <v>0.44160879629629635</v>
      </c>
      <c r="C12" s="9">
        <v>46.378281</v>
      </c>
      <c r="D12" s="9">
        <v>117.953186</v>
      </c>
      <c r="E12" s="3">
        <v>1193.708863667</v>
      </c>
      <c r="F12" s="3">
        <v>13.271861421546713</v>
      </c>
      <c r="G12" s="11">
        <v>74.54</v>
      </c>
      <c r="H12" s="3">
        <v>363.824707</v>
      </c>
      <c r="I12" s="4">
        <v>29.689154</v>
      </c>
    </row>
    <row r="13" spans="1:9" ht="12.75">
      <c r="A13" s="1">
        <v>40817</v>
      </c>
      <c r="B13" s="2">
        <v>0.4416203703703704</v>
      </c>
      <c r="C13" s="9">
        <v>46.378353</v>
      </c>
      <c r="D13" s="9">
        <v>117.953125</v>
      </c>
      <c r="E13" s="3">
        <v>1187.0955980420001</v>
      </c>
      <c r="F13" s="3">
        <v>15.461820742065266</v>
      </c>
      <c r="G13" s="11">
        <v>74.54</v>
      </c>
      <c r="H13" s="3">
        <v>361.809082</v>
      </c>
      <c r="I13" s="4">
        <v>34.588093</v>
      </c>
    </row>
    <row r="14" spans="1:9" ht="12.75">
      <c r="A14" s="1">
        <v>40817</v>
      </c>
      <c r="B14" s="2">
        <v>0.4416319444444445</v>
      </c>
      <c r="C14" s="9">
        <v>46.378456</v>
      </c>
      <c r="D14" s="9">
        <v>117.953056</v>
      </c>
      <c r="E14" s="3">
        <v>1178.790566792</v>
      </c>
      <c r="F14" s="3">
        <v>18.274081358962896</v>
      </c>
      <c r="G14" s="11">
        <v>74.54</v>
      </c>
      <c r="H14" s="3">
        <v>359.277832</v>
      </c>
      <c r="I14" s="4">
        <v>40.87912</v>
      </c>
    </row>
    <row r="15" spans="1:9" ht="12.75">
      <c r="A15" s="1">
        <v>40817</v>
      </c>
      <c r="B15" s="2">
        <v>0.4416435185185185</v>
      </c>
      <c r="C15" s="9">
        <v>46.378555</v>
      </c>
      <c r="D15" s="9">
        <v>117.953018</v>
      </c>
      <c r="E15" s="3">
        <v>1180.1234730420001</v>
      </c>
      <c r="F15" s="3">
        <v>14.12853196244971</v>
      </c>
      <c r="G15" s="11">
        <v>74.53</v>
      </c>
      <c r="H15" s="3">
        <v>359.684082</v>
      </c>
      <c r="I15" s="4">
        <v>31.605526</v>
      </c>
    </row>
    <row r="16" spans="1:9" ht="12.75">
      <c r="A16" s="1">
        <v>40817</v>
      </c>
      <c r="B16" s="2">
        <v>0.4416550925925926</v>
      </c>
      <c r="C16" s="9">
        <v>46.378647</v>
      </c>
      <c r="D16" s="9">
        <v>117.95298</v>
      </c>
      <c r="E16" s="3">
        <v>1172.8950199170001</v>
      </c>
      <c r="F16" s="3">
        <v>15.597149307107731</v>
      </c>
      <c r="G16" s="11">
        <v>74.52</v>
      </c>
      <c r="H16" s="3">
        <v>357.480957</v>
      </c>
      <c r="I16" s="4">
        <v>34.890823</v>
      </c>
    </row>
    <row r="17" spans="1:9" ht="12.75">
      <c r="A17" s="1">
        <v>40817</v>
      </c>
      <c r="B17" s="2">
        <v>0.4416666666666667</v>
      </c>
      <c r="C17" s="9">
        <v>46.378796</v>
      </c>
      <c r="D17" s="9">
        <v>117.952927</v>
      </c>
      <c r="E17" s="3">
        <v>1173.612738667</v>
      </c>
      <c r="F17" s="3">
        <v>17.65564863656683</v>
      </c>
      <c r="G17" s="11">
        <v>74.52</v>
      </c>
      <c r="H17" s="3">
        <v>357.699707</v>
      </c>
      <c r="I17" s="4">
        <v>39.495686</v>
      </c>
    </row>
    <row r="18" spans="1:9" ht="12.75">
      <c r="A18" s="1">
        <v>40817</v>
      </c>
      <c r="B18" s="2">
        <v>0.4416782407407408</v>
      </c>
      <c r="C18" s="9">
        <v>46.378918</v>
      </c>
      <c r="D18" s="9">
        <v>117.952904</v>
      </c>
      <c r="E18" s="3">
        <v>1171.100723042</v>
      </c>
      <c r="F18" s="3">
        <v>14.006814483683504</v>
      </c>
      <c r="G18" s="11">
        <v>74.51</v>
      </c>
      <c r="H18" s="3">
        <v>356.934082</v>
      </c>
      <c r="I18" s="4">
        <v>31.333244</v>
      </c>
    </row>
    <row r="19" spans="1:9" ht="12.75">
      <c r="A19" s="1">
        <v>40817</v>
      </c>
      <c r="B19" s="2">
        <v>0.44168981481481484</v>
      </c>
      <c r="C19" s="9">
        <v>46.379036</v>
      </c>
      <c r="D19" s="9">
        <v>117.952835</v>
      </c>
      <c r="E19" s="3">
        <v>1169.665285542</v>
      </c>
      <c r="F19" s="3">
        <v>17.31744836835047</v>
      </c>
      <c r="G19" s="11">
        <v>74.5</v>
      </c>
      <c r="H19" s="3">
        <v>356.496582</v>
      </c>
      <c r="I19" s="4">
        <v>38.739132</v>
      </c>
    </row>
    <row r="20" spans="1:9" ht="12.75">
      <c r="A20" s="1">
        <v>40817</v>
      </c>
      <c r="B20" s="2">
        <v>0.44170138888888894</v>
      </c>
      <c r="C20" s="9">
        <v>46.379173</v>
      </c>
      <c r="D20" s="9">
        <v>117.952766</v>
      </c>
      <c r="E20" s="3">
        <v>1180.174738667</v>
      </c>
      <c r="F20" s="3">
        <v>20.504260616897632</v>
      </c>
      <c r="G20" s="11">
        <v>74.5</v>
      </c>
      <c r="H20" s="3">
        <v>359.699707</v>
      </c>
      <c r="I20" s="4">
        <v>45.868031</v>
      </c>
    </row>
    <row r="21" spans="1:9" ht="12.75">
      <c r="A21" s="1">
        <v>40817</v>
      </c>
      <c r="B21" s="2">
        <v>0.441712962962963</v>
      </c>
      <c r="C21" s="9">
        <v>46.379295</v>
      </c>
      <c r="D21" s="9">
        <v>117.95269</v>
      </c>
      <c r="E21" s="3">
        <v>1175.560832417</v>
      </c>
      <c r="F21" s="3">
        <v>20.929871256146622</v>
      </c>
      <c r="G21" s="11">
        <v>74.5</v>
      </c>
      <c r="H21" s="3">
        <v>358.293457</v>
      </c>
      <c r="I21" s="4">
        <v>46.820122</v>
      </c>
    </row>
    <row r="22" spans="1:9" ht="12.75">
      <c r="A22" s="1">
        <v>40817</v>
      </c>
      <c r="B22" s="2">
        <v>0.44172453703703707</v>
      </c>
      <c r="C22" s="9">
        <v>46.379398</v>
      </c>
      <c r="D22" s="9">
        <v>117.952652</v>
      </c>
      <c r="E22" s="3">
        <v>1173.305144917</v>
      </c>
      <c r="F22" s="3">
        <v>15.504181493071076</v>
      </c>
      <c r="G22" s="11">
        <v>74.49</v>
      </c>
      <c r="H22" s="3">
        <v>357.605957</v>
      </c>
      <c r="I22" s="4">
        <v>34.682854</v>
      </c>
    </row>
    <row r="23" spans="1:9" ht="12.75">
      <c r="A23" s="1">
        <v>40817</v>
      </c>
      <c r="B23" s="2">
        <v>0.4417361111111111</v>
      </c>
      <c r="C23" s="9">
        <v>46.379478</v>
      </c>
      <c r="D23" s="9">
        <v>117.952644</v>
      </c>
      <c r="E23" s="3">
        <v>1162.898223042</v>
      </c>
      <c r="F23" s="3">
        <v>13.269555654894948</v>
      </c>
      <c r="G23" s="11">
        <v>74.49</v>
      </c>
      <c r="H23" s="3">
        <v>354.434082</v>
      </c>
      <c r="I23" s="4">
        <v>29.683996</v>
      </c>
    </row>
    <row r="24" spans="1:9" ht="12.75">
      <c r="A24" s="1">
        <v>40817</v>
      </c>
      <c r="B24" s="2">
        <v>0.44174768518518526</v>
      </c>
      <c r="C24" s="9">
        <v>46.379547</v>
      </c>
      <c r="D24" s="9">
        <v>117.952629</v>
      </c>
      <c r="E24" s="3">
        <v>1154.4906605420001</v>
      </c>
      <c r="F24" s="3">
        <v>11.47742467590523</v>
      </c>
      <c r="G24" s="11">
        <v>74.47</v>
      </c>
      <c r="H24" s="3">
        <v>351.871582</v>
      </c>
      <c r="I24" s="4">
        <v>25.674999</v>
      </c>
    </row>
    <row r="25" spans="1:9" ht="12.75">
      <c r="A25" s="1">
        <v>40817</v>
      </c>
      <c r="B25" s="2">
        <v>0.4417592592592593</v>
      </c>
      <c r="C25" s="9">
        <v>46.379623</v>
      </c>
      <c r="D25" s="9">
        <v>117.952553</v>
      </c>
      <c r="E25" s="3">
        <v>1151.107129292</v>
      </c>
      <c r="F25" s="3">
        <v>17.54992668752794</v>
      </c>
      <c r="G25" s="11">
        <v>74.47</v>
      </c>
      <c r="H25" s="3">
        <v>350.840332</v>
      </c>
      <c r="I25" s="4">
        <v>39.259186</v>
      </c>
    </row>
    <row r="26" spans="1:9" ht="12.75">
      <c r="A26" s="1">
        <v>40817</v>
      </c>
      <c r="B26" s="2">
        <v>0.44177083333333333</v>
      </c>
      <c r="C26" s="9">
        <v>46.379715</v>
      </c>
      <c r="D26" s="9">
        <v>117.952484</v>
      </c>
      <c r="E26" s="3">
        <v>1139.059707417</v>
      </c>
      <c r="F26" s="3">
        <v>18.899156012516762</v>
      </c>
      <c r="G26" s="11">
        <v>74.46</v>
      </c>
      <c r="H26" s="3">
        <v>347.168457</v>
      </c>
      <c r="I26" s="4">
        <v>42.277412</v>
      </c>
    </row>
    <row r="27" spans="1:9" ht="12.75">
      <c r="A27" s="1">
        <v>40817</v>
      </c>
      <c r="B27" s="2">
        <v>0.44178240740740743</v>
      </c>
      <c r="C27" s="9">
        <v>46.37978</v>
      </c>
      <c r="D27" s="9">
        <v>117.952423</v>
      </c>
      <c r="E27" s="3">
        <v>1119.937629292</v>
      </c>
      <c r="F27" s="3">
        <v>14.196320071524362</v>
      </c>
      <c r="G27" s="11">
        <v>74.46</v>
      </c>
      <c r="H27" s="3">
        <v>341.340332</v>
      </c>
      <c r="I27" s="4">
        <v>31.757168</v>
      </c>
    </row>
    <row r="28" spans="1:9" ht="12.75">
      <c r="A28" s="1">
        <v>40817</v>
      </c>
      <c r="B28" s="2">
        <v>0.44179398148148147</v>
      </c>
      <c r="C28" s="9">
        <v>46.37986</v>
      </c>
      <c r="D28" s="9">
        <v>117.952377</v>
      </c>
      <c r="E28" s="3">
        <v>1120.5015511670001</v>
      </c>
      <c r="F28" s="3">
        <v>14.69971166741171</v>
      </c>
      <c r="G28" s="11">
        <v>74.46</v>
      </c>
      <c r="H28" s="3">
        <v>341.512207</v>
      </c>
      <c r="I28" s="4">
        <v>32.883255</v>
      </c>
    </row>
    <row r="29" spans="1:9" ht="12.75">
      <c r="A29" s="1">
        <v>40817</v>
      </c>
      <c r="B29" s="2">
        <v>0.44180555555555556</v>
      </c>
      <c r="C29" s="9">
        <v>46.379932</v>
      </c>
      <c r="D29" s="9">
        <v>117.952316</v>
      </c>
      <c r="E29" s="3">
        <v>1099.738973042</v>
      </c>
      <c r="F29" s="3">
        <v>15.69285605721949</v>
      </c>
      <c r="G29" s="11">
        <v>74.45</v>
      </c>
      <c r="H29" s="3">
        <v>335.184082</v>
      </c>
      <c r="I29" s="4">
        <v>35.104919</v>
      </c>
    </row>
    <row r="30" spans="1:9" ht="12.75">
      <c r="A30" s="1">
        <v>40817</v>
      </c>
      <c r="B30" s="2">
        <v>0.4418171296296296</v>
      </c>
      <c r="C30" s="9">
        <v>46.379978</v>
      </c>
      <c r="D30" s="9">
        <v>117.952278</v>
      </c>
      <c r="E30" s="3">
        <v>1082.564988667</v>
      </c>
      <c r="F30" s="3">
        <v>12.865265087170316</v>
      </c>
      <c r="G30" s="11">
        <v>74.45</v>
      </c>
      <c r="H30" s="3">
        <v>329.949707</v>
      </c>
      <c r="I30" s="4">
        <v>28.779598</v>
      </c>
    </row>
    <row r="31" spans="1:9" ht="12.75">
      <c r="A31" s="1">
        <v>40817</v>
      </c>
      <c r="B31" s="2">
        <v>0.44182870370370375</v>
      </c>
      <c r="C31" s="9">
        <v>46.380051</v>
      </c>
      <c r="D31" s="9">
        <v>117.952194</v>
      </c>
      <c r="E31" s="3">
        <v>1057.752426167</v>
      </c>
      <c r="F31" s="3">
        <v>16.828065265981223</v>
      </c>
      <c r="G31" s="11">
        <v>74.44</v>
      </c>
      <c r="H31" s="3">
        <v>322.387207</v>
      </c>
      <c r="I31" s="4">
        <v>37.644382</v>
      </c>
    </row>
    <row r="32" spans="1:9" ht="12.75">
      <c r="A32" s="1">
        <v>40817</v>
      </c>
      <c r="B32" s="2">
        <v>0.4418402777777778</v>
      </c>
      <c r="C32" s="9">
        <v>46.38015</v>
      </c>
      <c r="D32" s="9">
        <v>117.952118</v>
      </c>
      <c r="E32" s="3">
        <v>1048.165754292</v>
      </c>
      <c r="F32" s="3">
        <v>19.748203397407238</v>
      </c>
      <c r="G32" s="11">
        <v>74.44</v>
      </c>
      <c r="H32" s="3">
        <v>319.465332</v>
      </c>
      <c r="I32" s="4">
        <v>44.176731</v>
      </c>
    </row>
    <row r="33" spans="1:9" ht="12.75">
      <c r="A33" s="1">
        <v>40817</v>
      </c>
      <c r="B33" s="2">
        <v>0.4418518518518519</v>
      </c>
      <c r="C33" s="9">
        <v>46.380253</v>
      </c>
      <c r="D33" s="9">
        <v>117.952042</v>
      </c>
      <c r="E33" s="3">
        <v>1030.120254292</v>
      </c>
      <c r="F33" s="3">
        <v>20.143376843987483</v>
      </c>
      <c r="G33" s="11">
        <v>74.43</v>
      </c>
      <c r="H33" s="3">
        <v>313.965332</v>
      </c>
      <c r="I33" s="4">
        <v>45.060734</v>
      </c>
    </row>
    <row r="34" spans="1:9" ht="12.75">
      <c r="A34" s="1">
        <v>40817</v>
      </c>
      <c r="B34" s="2">
        <v>0.4418634259259259</v>
      </c>
      <c r="C34" s="9">
        <v>46.380329</v>
      </c>
      <c r="D34" s="9">
        <v>117.951988</v>
      </c>
      <c r="E34" s="3">
        <v>1006.281738667</v>
      </c>
      <c r="F34" s="3">
        <v>15.108276709879302</v>
      </c>
      <c r="G34" s="11">
        <v>74.43</v>
      </c>
      <c r="H34" s="3">
        <v>306.699707</v>
      </c>
      <c r="I34" s="4">
        <v>33.797215</v>
      </c>
    </row>
    <row r="35" spans="1:9" ht="12.75">
      <c r="A35" s="1">
        <v>40817</v>
      </c>
      <c r="B35" s="2">
        <v>0.441875</v>
      </c>
      <c r="C35" s="9">
        <v>46.38039</v>
      </c>
      <c r="D35" s="9">
        <v>117.95195</v>
      </c>
      <c r="E35" s="3">
        <v>983.109676167</v>
      </c>
      <c r="F35" s="3">
        <v>11.63317344658024</v>
      </c>
      <c r="G35" s="11">
        <v>74.42</v>
      </c>
      <c r="H35" s="3">
        <v>299.637207</v>
      </c>
      <c r="I35" s="4">
        <v>26.023409</v>
      </c>
    </row>
    <row r="36" spans="1:9" ht="12.75">
      <c r="A36" s="1">
        <v>40817</v>
      </c>
      <c r="B36" s="2">
        <v>0.44188657407407406</v>
      </c>
      <c r="C36" s="9">
        <v>46.380451</v>
      </c>
      <c r="D36" s="9">
        <v>117.95192</v>
      </c>
      <c r="E36" s="3">
        <v>975.317301167</v>
      </c>
      <c r="F36" s="3">
        <v>12.275411712114439</v>
      </c>
      <c r="G36" s="11">
        <v>74.42</v>
      </c>
      <c r="H36" s="3">
        <v>297.262207</v>
      </c>
      <c r="I36" s="4">
        <v>27.460096</v>
      </c>
    </row>
    <row r="37" spans="1:9" ht="12.75">
      <c r="A37" s="1">
        <v>40817</v>
      </c>
      <c r="B37" s="2">
        <v>0.4418981481481482</v>
      </c>
      <c r="C37" s="9">
        <v>46.380524</v>
      </c>
      <c r="D37" s="9">
        <v>117.951836</v>
      </c>
      <c r="E37" s="3">
        <v>954.042066792</v>
      </c>
      <c r="F37" s="3">
        <v>18.436580241394722</v>
      </c>
      <c r="G37" s="11">
        <v>74.4</v>
      </c>
      <c r="H37" s="3">
        <v>290.777832</v>
      </c>
      <c r="I37" s="4">
        <v>41.24263</v>
      </c>
    </row>
    <row r="38" spans="1:9" ht="12.75">
      <c r="A38" s="1">
        <v>40817</v>
      </c>
      <c r="B38" s="2">
        <v>0.44190972222222225</v>
      </c>
      <c r="C38" s="9">
        <v>46.380615</v>
      </c>
      <c r="D38" s="9">
        <v>117.951775</v>
      </c>
      <c r="E38" s="3">
        <v>933.689613667</v>
      </c>
      <c r="F38" s="3">
        <v>19.28858113544926</v>
      </c>
      <c r="G38" s="11">
        <v>74.4</v>
      </c>
      <c r="H38" s="3">
        <v>284.574707</v>
      </c>
      <c r="I38" s="4">
        <v>43.148556</v>
      </c>
    </row>
    <row r="39" spans="1:9" ht="12.75">
      <c r="A39" s="1">
        <v>40817</v>
      </c>
      <c r="B39" s="2">
        <v>0.44192129629629634</v>
      </c>
      <c r="C39" s="9">
        <v>46.380711</v>
      </c>
      <c r="D39" s="9">
        <v>117.951759</v>
      </c>
      <c r="E39" s="3">
        <v>925.025723042</v>
      </c>
      <c r="F39" s="3">
        <v>15.27491595887349</v>
      </c>
      <c r="G39" s="11">
        <v>74.4</v>
      </c>
      <c r="H39" s="3">
        <v>281.934082</v>
      </c>
      <c r="I39" s="4">
        <v>34.169987</v>
      </c>
    </row>
    <row r="40" spans="1:9" ht="12.75">
      <c r="A40" s="1">
        <v>40817</v>
      </c>
      <c r="B40" s="2">
        <v>0.4419328703703704</v>
      </c>
      <c r="C40" s="9">
        <v>46.380764</v>
      </c>
      <c r="D40" s="9">
        <v>117.951721</v>
      </c>
      <c r="E40" s="3">
        <v>903.647957417</v>
      </c>
      <c r="F40" s="3">
        <v>11.315810013410816</v>
      </c>
      <c r="G40" s="11">
        <v>74.39</v>
      </c>
      <c r="H40" s="3">
        <v>275.418457</v>
      </c>
      <c r="I40" s="4">
        <v>25.313467</v>
      </c>
    </row>
    <row r="41" spans="1:9" ht="12.75">
      <c r="A41" s="1">
        <v>40817</v>
      </c>
      <c r="B41" s="2">
        <v>0.4419444444444445</v>
      </c>
      <c r="C41" s="9">
        <v>46.380802</v>
      </c>
      <c r="D41" s="9">
        <v>117.95163</v>
      </c>
      <c r="E41" s="3">
        <v>877.861348042</v>
      </c>
      <c r="F41" s="3">
        <v>15.242551631649532</v>
      </c>
      <c r="G41" s="11">
        <v>74.39</v>
      </c>
      <c r="H41" s="3">
        <v>267.559082</v>
      </c>
      <c r="I41" s="4">
        <v>34.097588</v>
      </c>
    </row>
    <row r="42" spans="1:9" ht="12.75">
      <c r="A42" s="1">
        <v>40817</v>
      </c>
      <c r="B42" s="2">
        <v>0.4419560185185185</v>
      </c>
      <c r="C42" s="9">
        <v>46.380875</v>
      </c>
      <c r="D42" s="9">
        <v>117.951538</v>
      </c>
      <c r="E42" s="3">
        <v>869.505051167</v>
      </c>
      <c r="F42" s="3">
        <v>12.255734018775145</v>
      </c>
      <c r="G42" s="11">
        <v>74.38</v>
      </c>
      <c r="H42" s="3">
        <v>265.012207</v>
      </c>
      <c r="I42" s="4">
        <v>27.416077</v>
      </c>
    </row>
    <row r="43" spans="1:9" ht="12.75">
      <c r="A43" s="1">
        <v>40817</v>
      </c>
      <c r="B43" s="2">
        <v>0.44196759259259266</v>
      </c>
      <c r="C43" s="9">
        <v>46.380886</v>
      </c>
      <c r="D43" s="9">
        <v>117.951523</v>
      </c>
      <c r="E43" s="3">
        <v>849.767785542</v>
      </c>
      <c r="F43" s="3">
        <v>0.9727250782297719</v>
      </c>
      <c r="G43" s="11">
        <v>74.38</v>
      </c>
      <c r="H43" s="3">
        <v>258.996582</v>
      </c>
      <c r="I43" s="4">
        <v>2.175986</v>
      </c>
    </row>
    <row r="44" spans="1:9" ht="12.75">
      <c r="A44" s="1">
        <v>40817</v>
      </c>
      <c r="B44" s="2">
        <v>0.4419791666666667</v>
      </c>
      <c r="C44" s="9">
        <v>46.380886</v>
      </c>
      <c r="D44" s="9">
        <v>117.95153</v>
      </c>
      <c r="E44" s="3">
        <v>847.101973042</v>
      </c>
      <c r="F44" s="3">
        <v>0.3172534644613321</v>
      </c>
      <c r="G44" s="11">
        <v>74.37</v>
      </c>
      <c r="H44" s="3">
        <v>258.184082</v>
      </c>
      <c r="I44" s="4">
        <v>0.709696</v>
      </c>
    </row>
    <row r="45" spans="1:9" ht="12.75">
      <c r="A45" s="1">
        <v>40817</v>
      </c>
      <c r="B45" s="2">
        <v>0.4419907407407408</v>
      </c>
      <c r="C45" s="9">
        <v>46.380867</v>
      </c>
      <c r="D45" s="9">
        <v>117.951523</v>
      </c>
      <c r="E45" s="3">
        <v>846.538051167</v>
      </c>
      <c r="F45" s="3">
        <v>0.1758484577559231</v>
      </c>
      <c r="G45" s="11">
        <v>74.38</v>
      </c>
      <c r="H45" s="3">
        <v>258.012207</v>
      </c>
      <c r="I45" s="4">
        <v>0.393373</v>
      </c>
    </row>
    <row r="46" spans="1:9" ht="12.75">
      <c r="A46" s="1">
        <v>40817</v>
      </c>
      <c r="B46" s="2">
        <v>0.44200231481481483</v>
      </c>
      <c r="C46" s="9">
        <v>46.380859</v>
      </c>
      <c r="D46" s="9">
        <v>117.951523</v>
      </c>
      <c r="E46" s="3">
        <v>846.384254292</v>
      </c>
      <c r="F46" s="3">
        <v>0.0930303978542691</v>
      </c>
      <c r="G46" s="11">
        <v>74.38</v>
      </c>
      <c r="H46" s="3">
        <v>257.965332</v>
      </c>
      <c r="I46" s="4">
        <v>0.208109</v>
      </c>
    </row>
    <row r="47" spans="1:9" ht="12.75">
      <c r="A47" s="1">
        <v>40817</v>
      </c>
      <c r="B47" s="2">
        <v>0.4420138888888889</v>
      </c>
      <c r="C47" s="9">
        <v>46.380859</v>
      </c>
      <c r="D47" s="9">
        <v>117.951523</v>
      </c>
      <c r="E47" s="3">
        <v>845.000082417</v>
      </c>
      <c r="F47" s="3">
        <v>0.10363656683057666</v>
      </c>
      <c r="G47" s="11">
        <v>74.37</v>
      </c>
      <c r="H47" s="3">
        <v>257.543457</v>
      </c>
      <c r="I47" s="4">
        <v>0.231835</v>
      </c>
    </row>
    <row r="48" spans="1:9" ht="12.75">
      <c r="A48" s="1">
        <v>40817</v>
      </c>
      <c r="B48" s="2">
        <v>0.44202546296296297</v>
      </c>
      <c r="C48" s="9">
        <v>46.380859</v>
      </c>
      <c r="D48" s="9">
        <v>117.951523</v>
      </c>
      <c r="E48" s="3">
        <v>844.077301167</v>
      </c>
      <c r="F48" s="3">
        <v>0.027699150648189536</v>
      </c>
      <c r="G48" s="11">
        <v>74.36</v>
      </c>
      <c r="H48" s="3">
        <v>257.262207</v>
      </c>
      <c r="I48" s="4">
        <v>0.061963</v>
      </c>
    </row>
    <row r="49" spans="1:9" ht="12.75">
      <c r="A49" s="1">
        <v>40817</v>
      </c>
      <c r="B49" s="2">
        <v>0.442037037037037</v>
      </c>
      <c r="C49" s="9">
        <v>46.380859</v>
      </c>
      <c r="D49" s="9">
        <v>117.951523</v>
      </c>
      <c r="E49" s="3">
        <v>843.462113667</v>
      </c>
      <c r="F49" s="3">
        <v>0.025946803755029054</v>
      </c>
      <c r="G49" s="11">
        <v>74.36</v>
      </c>
      <c r="H49" s="3">
        <v>257.074707</v>
      </c>
      <c r="I49" s="4">
        <v>0.058043</v>
      </c>
    </row>
    <row r="50" spans="1:9" ht="12.75">
      <c r="A50" s="1">
        <v>40817</v>
      </c>
      <c r="B50" s="2">
        <v>0.44204861111111116</v>
      </c>
      <c r="C50" s="9">
        <v>46.380859</v>
      </c>
      <c r="D50" s="9">
        <v>117.951523</v>
      </c>
      <c r="E50" s="3">
        <v>842.949457417</v>
      </c>
      <c r="F50" s="3">
        <v>0.030661153330353148</v>
      </c>
      <c r="G50" s="11">
        <v>74.36</v>
      </c>
      <c r="H50" s="3">
        <v>256.918457</v>
      </c>
      <c r="I50" s="4">
        <v>0.068589</v>
      </c>
    </row>
    <row r="51" spans="1:9" ht="12.75">
      <c r="A51" s="1">
        <v>40817</v>
      </c>
      <c r="B51" s="2">
        <v>0.4420601851851852</v>
      </c>
      <c r="C51" s="9">
        <v>46.380859</v>
      </c>
      <c r="D51" s="9">
        <v>117.951523</v>
      </c>
      <c r="E51" s="3">
        <v>842.539332417</v>
      </c>
      <c r="F51" s="3">
        <v>0.06687259722843093</v>
      </c>
      <c r="G51" s="11">
        <v>74.34</v>
      </c>
      <c r="H51" s="3">
        <v>256.793457</v>
      </c>
      <c r="I51" s="4">
        <v>0.149594</v>
      </c>
    </row>
    <row r="52" spans="1:9" ht="12.75">
      <c r="A52" s="1">
        <v>40817</v>
      </c>
      <c r="B52" s="2">
        <v>0.4420717592592593</v>
      </c>
      <c r="C52" s="9">
        <v>46.380859</v>
      </c>
      <c r="D52" s="9">
        <v>117.951523</v>
      </c>
      <c r="E52" s="3">
        <v>842.129207417</v>
      </c>
      <c r="F52" s="3">
        <v>0.09971300849351811</v>
      </c>
      <c r="G52" s="11">
        <v>74.34</v>
      </c>
      <c r="H52" s="3">
        <v>256.668457</v>
      </c>
      <c r="I52" s="4">
        <v>0.223058</v>
      </c>
    </row>
    <row r="53" spans="1:9" ht="12.75">
      <c r="A53" s="1">
        <v>40817</v>
      </c>
      <c r="B53" s="2">
        <v>0.44208333333333333</v>
      </c>
      <c r="C53" s="9">
        <v>46.380856</v>
      </c>
      <c r="D53" s="9">
        <v>117.951523</v>
      </c>
      <c r="E53" s="3">
        <v>841.821613667</v>
      </c>
      <c r="F53" s="3">
        <v>0.04960348681269557</v>
      </c>
      <c r="G53" s="11">
        <v>74.34</v>
      </c>
      <c r="H53" s="3">
        <v>256.574707</v>
      </c>
      <c r="I53" s="4">
        <v>0.110963</v>
      </c>
    </row>
    <row r="54" spans="1:9" ht="12.75">
      <c r="A54" s="1">
        <v>40817</v>
      </c>
      <c r="B54" s="2">
        <v>0.4420949074074074</v>
      </c>
      <c r="C54" s="9">
        <v>46.380856</v>
      </c>
      <c r="D54" s="9">
        <v>117.951523</v>
      </c>
      <c r="E54" s="3">
        <v>841.462754292</v>
      </c>
      <c r="F54" s="3">
        <v>0.11311622708985249</v>
      </c>
      <c r="G54" s="11">
        <v>74.33</v>
      </c>
      <c r="H54" s="3">
        <v>256.465332</v>
      </c>
      <c r="I54" s="4">
        <v>0.253041</v>
      </c>
    </row>
    <row r="55" spans="1:9" ht="12.75">
      <c r="A55" s="1">
        <v>40817</v>
      </c>
      <c r="B55" s="2">
        <v>0.44210648148148146</v>
      </c>
      <c r="C55" s="9">
        <v>46.380856</v>
      </c>
      <c r="D55" s="9">
        <v>117.951523</v>
      </c>
      <c r="E55" s="3">
        <v>841.206426167</v>
      </c>
      <c r="F55" s="3">
        <v>0.08468395172105497</v>
      </c>
      <c r="G55" s="11">
        <v>74.33</v>
      </c>
      <c r="H55" s="3">
        <v>256.387207</v>
      </c>
      <c r="I55" s="4">
        <v>0.189438</v>
      </c>
    </row>
    <row r="56" spans="1:9" ht="12.75">
      <c r="A56" s="1">
        <v>40817</v>
      </c>
      <c r="B56" s="2">
        <v>0.4421180555555556</v>
      </c>
      <c r="C56" s="9">
        <v>46.380856</v>
      </c>
      <c r="D56" s="9">
        <v>117.951523</v>
      </c>
      <c r="E56" s="3">
        <v>840.950098042</v>
      </c>
      <c r="F56" s="3">
        <v>0.11634108180599016</v>
      </c>
      <c r="G56" s="11">
        <v>74.33</v>
      </c>
      <c r="H56" s="3">
        <v>256.309082</v>
      </c>
      <c r="I56" s="4">
        <v>0.260255</v>
      </c>
    </row>
    <row r="57" spans="1:9" ht="12.75">
      <c r="A57" s="1">
        <v>40817</v>
      </c>
      <c r="B57" s="2">
        <v>0.44212962962962965</v>
      </c>
      <c r="C57" s="9">
        <v>46.380856</v>
      </c>
      <c r="D57" s="9">
        <v>117.951523</v>
      </c>
      <c r="E57" s="3">
        <v>840.745035542</v>
      </c>
      <c r="F57" s="3">
        <v>0.016630308448815377</v>
      </c>
      <c r="G57" s="11">
        <v>74.33</v>
      </c>
      <c r="H57" s="3">
        <v>256.246582</v>
      </c>
      <c r="I57" s="4">
        <v>0.037202</v>
      </c>
    </row>
    <row r="58" spans="1:9" ht="12.75">
      <c r="A58" s="1">
        <v>40817</v>
      </c>
      <c r="B58" s="2">
        <v>0.44214120370370374</v>
      </c>
      <c r="C58" s="9">
        <v>46.380856</v>
      </c>
      <c r="D58" s="9">
        <v>117.951523</v>
      </c>
      <c r="E58" s="3">
        <v>840.591238667</v>
      </c>
      <c r="F58" s="3">
        <v>0.05318685739830129</v>
      </c>
      <c r="G58" s="11">
        <v>74.32</v>
      </c>
      <c r="H58" s="3">
        <v>256.199707</v>
      </c>
      <c r="I58" s="4">
        <v>0.118979</v>
      </c>
    </row>
    <row r="59" spans="1:9" ht="12.75">
      <c r="A59" s="1">
        <v>40817</v>
      </c>
      <c r="B59" s="2">
        <v>0.4421527777777778</v>
      </c>
      <c r="C59" s="9">
        <v>46.380856</v>
      </c>
      <c r="D59" s="9">
        <v>117.951523</v>
      </c>
      <c r="E59" s="3">
        <v>840.386176167</v>
      </c>
      <c r="F59" s="3">
        <v>0.05112293249888243</v>
      </c>
      <c r="G59" s="11">
        <v>74.32</v>
      </c>
      <c r="H59" s="3">
        <v>256.137207</v>
      </c>
      <c r="I59" s="4">
        <v>0.114362</v>
      </c>
    </row>
    <row r="60" spans="1:9" ht="12.75">
      <c r="A60" s="1">
        <v>40817</v>
      </c>
      <c r="B60" s="2">
        <v>0.4421643518518519</v>
      </c>
      <c r="C60" s="9">
        <v>46.380856</v>
      </c>
      <c r="D60" s="9">
        <v>117.951523</v>
      </c>
      <c r="E60" s="3">
        <v>840.181113667</v>
      </c>
      <c r="F60" s="3">
        <v>0.06024854716137684</v>
      </c>
      <c r="G60" s="11">
        <v>74.31</v>
      </c>
      <c r="H60" s="3">
        <v>256.074707</v>
      </c>
      <c r="I60" s="4">
        <v>0.134776</v>
      </c>
    </row>
    <row r="61" spans="1:9" ht="12.75">
      <c r="A61" s="1">
        <v>40817</v>
      </c>
      <c r="B61" s="2">
        <v>0.4421759259259259</v>
      </c>
      <c r="C61" s="9">
        <v>46.380856</v>
      </c>
      <c r="D61" s="9">
        <v>117.951523</v>
      </c>
      <c r="E61" s="3">
        <v>840.027316792</v>
      </c>
      <c r="F61" s="3">
        <v>0.03758426464014305</v>
      </c>
      <c r="G61" s="11">
        <v>74.31</v>
      </c>
      <c r="H61" s="3">
        <v>256.027832</v>
      </c>
      <c r="I61" s="4">
        <v>0.084076</v>
      </c>
    </row>
    <row r="62" spans="1:9" ht="12.75">
      <c r="A62" s="1">
        <v>40817</v>
      </c>
      <c r="B62" s="2">
        <v>0.4421875</v>
      </c>
      <c r="C62" s="9">
        <v>46.380856</v>
      </c>
      <c r="D62" s="9">
        <v>117.951523</v>
      </c>
      <c r="E62" s="3">
        <v>839.822254292</v>
      </c>
      <c r="F62" s="3">
        <v>0.026944121591417076</v>
      </c>
      <c r="G62" s="11">
        <v>74.3</v>
      </c>
      <c r="H62" s="3">
        <v>255.965332</v>
      </c>
      <c r="I62" s="4">
        <v>0.060274</v>
      </c>
    </row>
    <row r="63" spans="1:9" ht="12.75">
      <c r="A63" s="1">
        <v>40817</v>
      </c>
      <c r="B63" s="2">
        <v>0.4421990740740741</v>
      </c>
      <c r="C63" s="9">
        <v>46.380856</v>
      </c>
      <c r="D63" s="9">
        <v>117.951523</v>
      </c>
      <c r="E63" s="3">
        <v>839.668457417</v>
      </c>
      <c r="F63" s="3">
        <v>0.028427358068842196</v>
      </c>
      <c r="G63" s="11">
        <v>74.3</v>
      </c>
      <c r="H63" s="3">
        <v>255.918457</v>
      </c>
      <c r="I63" s="4">
        <v>0.063592</v>
      </c>
    </row>
    <row r="64" spans="1:9" ht="12.75">
      <c r="A64" s="1">
        <v>40817</v>
      </c>
      <c r="B64" s="2">
        <v>0.4422106481481482</v>
      </c>
      <c r="C64" s="9">
        <v>46.380856</v>
      </c>
      <c r="D64" s="9">
        <v>117.951523</v>
      </c>
      <c r="E64" s="3">
        <v>839.514660542</v>
      </c>
      <c r="F64" s="3">
        <v>0.03225972284309343</v>
      </c>
      <c r="G64" s="11">
        <v>74.3</v>
      </c>
      <c r="H64" s="3">
        <v>255.871582</v>
      </c>
      <c r="I64" s="4">
        <v>0.072165</v>
      </c>
    </row>
    <row r="65" spans="1:9" ht="12.75">
      <c r="A65" s="1">
        <v>40817</v>
      </c>
      <c r="B65" s="2">
        <v>0.44222222222222224</v>
      </c>
      <c r="C65" s="9">
        <v>46.380852</v>
      </c>
      <c r="D65" s="9">
        <v>117.951523</v>
      </c>
      <c r="E65" s="3">
        <v>839.360863667</v>
      </c>
      <c r="F65" s="3">
        <v>0.054994635672776036</v>
      </c>
      <c r="G65" s="11">
        <v>74.3</v>
      </c>
      <c r="H65" s="3">
        <v>255.824707</v>
      </c>
      <c r="I65" s="4">
        <v>0.123023</v>
      </c>
    </row>
    <row r="66" spans="1:9" ht="12.75">
      <c r="A66" s="1">
        <v>40817</v>
      </c>
      <c r="B66" s="2">
        <v>0.44223379629629633</v>
      </c>
      <c r="C66" s="9">
        <v>46.380852</v>
      </c>
      <c r="D66" s="9">
        <v>117.951523</v>
      </c>
      <c r="E66" s="3">
        <v>839.258332417</v>
      </c>
      <c r="F66" s="3">
        <v>0.027842646401430485</v>
      </c>
      <c r="G66" s="11">
        <v>74.3</v>
      </c>
      <c r="H66" s="3">
        <v>255.793457</v>
      </c>
      <c r="I66" s="4">
        <v>0.062284</v>
      </c>
    </row>
    <row r="67" spans="1:9" ht="12.75">
      <c r="A67" s="1">
        <v>40817</v>
      </c>
      <c r="B67" s="2">
        <v>0.44224537037037037</v>
      </c>
      <c r="C67" s="9">
        <v>46.380852</v>
      </c>
      <c r="D67" s="9">
        <v>117.951523</v>
      </c>
      <c r="E67" s="3">
        <v>839.104535542</v>
      </c>
      <c r="F67" s="3">
        <v>0.02821770227983907</v>
      </c>
      <c r="G67" s="11">
        <v>74.3</v>
      </c>
      <c r="H67" s="3">
        <v>255.746582</v>
      </c>
      <c r="I67" s="4">
        <v>0.063123</v>
      </c>
    </row>
    <row r="68" spans="1:9" ht="12.75">
      <c r="A68" s="1">
        <v>40817</v>
      </c>
      <c r="B68" s="2">
        <v>0.4422569444444444</v>
      </c>
      <c r="C68" s="9">
        <v>46.380852</v>
      </c>
      <c r="D68" s="9">
        <v>117.951523</v>
      </c>
      <c r="E68" s="3">
        <v>838.950738667</v>
      </c>
      <c r="F68" s="3">
        <v>0.024288332588287883</v>
      </c>
      <c r="G68" s="11">
        <v>74.29</v>
      </c>
      <c r="H68" s="3">
        <v>255.699707</v>
      </c>
      <c r="I68" s="4">
        <v>0.054333</v>
      </c>
    </row>
    <row r="69" spans="1:9" ht="12.75">
      <c r="A69" s="1">
        <v>40817</v>
      </c>
      <c r="B69" s="2">
        <v>0.44226851851851856</v>
      </c>
      <c r="C69" s="9">
        <v>46.380852</v>
      </c>
      <c r="D69" s="9">
        <v>117.951523</v>
      </c>
      <c r="E69" s="3">
        <v>838.796941792</v>
      </c>
      <c r="F69" s="3">
        <v>0.025387125614662494</v>
      </c>
      <c r="G69" s="11">
        <v>74.29</v>
      </c>
      <c r="H69" s="3">
        <v>255.652832</v>
      </c>
      <c r="I69" s="4">
        <v>0.056791</v>
      </c>
    </row>
    <row r="70" spans="1:9" ht="12.75">
      <c r="A70" s="1">
        <v>40817</v>
      </c>
      <c r="B70" s="2">
        <v>0.4422800925925926</v>
      </c>
      <c r="C70" s="9">
        <v>46.380852</v>
      </c>
      <c r="D70" s="9">
        <v>117.951523</v>
      </c>
      <c r="E70" s="3">
        <v>838.694410542</v>
      </c>
      <c r="F70" s="3">
        <v>0.07773714796602592</v>
      </c>
      <c r="G70" s="11">
        <v>74.29</v>
      </c>
      <c r="H70" s="3">
        <v>255.621582</v>
      </c>
      <c r="I70" s="4">
        <v>0.173898</v>
      </c>
    </row>
    <row r="71" spans="1:9" ht="12.75">
      <c r="A71" s="1">
        <v>40817</v>
      </c>
      <c r="B71" s="2">
        <v>0.4422916666666667</v>
      </c>
      <c r="C71" s="9">
        <v>46.380852</v>
      </c>
      <c r="D71" s="9">
        <v>117.951523</v>
      </c>
      <c r="E71" s="3">
        <v>838.540613667</v>
      </c>
      <c r="F71" s="3">
        <v>0.027340187751452836</v>
      </c>
      <c r="G71" s="11">
        <v>74.29</v>
      </c>
      <c r="H71" s="3">
        <v>255.574707</v>
      </c>
      <c r="I71" s="4">
        <v>0.06116</v>
      </c>
    </row>
    <row r="72" spans="1:9" ht="12.75">
      <c r="A72" s="1">
        <v>40817</v>
      </c>
      <c r="B72" s="2">
        <v>0.44230324074074073</v>
      </c>
      <c r="C72" s="9">
        <v>46.380852</v>
      </c>
      <c r="D72" s="9">
        <v>117.951523</v>
      </c>
      <c r="E72" s="3">
        <v>838.438082417</v>
      </c>
      <c r="F72" s="3">
        <v>0.11177916852928028</v>
      </c>
      <c r="G72" s="11">
        <v>74.28</v>
      </c>
      <c r="H72" s="3">
        <v>255.543457</v>
      </c>
      <c r="I72" s="4">
        <v>0.25005</v>
      </c>
    </row>
    <row r="73" spans="1:9" ht="12.75">
      <c r="A73" s="1">
        <v>40817</v>
      </c>
      <c r="B73" s="2">
        <v>0.4423148148148148</v>
      </c>
      <c r="C73" s="9">
        <v>46.380852</v>
      </c>
      <c r="D73" s="9">
        <v>117.951523</v>
      </c>
      <c r="E73" s="3">
        <v>838.284285542</v>
      </c>
      <c r="F73" s="3">
        <v>0.06880733124720607</v>
      </c>
      <c r="G73" s="11">
        <v>74.28</v>
      </c>
      <c r="H73" s="3">
        <v>255.496582</v>
      </c>
      <c r="I73" s="4">
        <v>0.153922</v>
      </c>
    </row>
    <row r="74" spans="1:9" ht="12.75">
      <c r="A74" s="1">
        <v>40817</v>
      </c>
      <c r="B74" s="2">
        <v>0.44232638888888887</v>
      </c>
      <c r="C74" s="9">
        <v>46.380852</v>
      </c>
      <c r="D74" s="9">
        <v>117.951523</v>
      </c>
      <c r="E74" s="3">
        <v>838.181754292</v>
      </c>
      <c r="F74" s="3">
        <v>0.13425301743406345</v>
      </c>
      <c r="G74" s="11">
        <v>74.27</v>
      </c>
      <c r="H74" s="3">
        <v>255.465332</v>
      </c>
      <c r="I74" s="4">
        <v>0.300324</v>
      </c>
    </row>
    <row r="75" spans="1:9" ht="12.75">
      <c r="A75" s="1">
        <v>40817</v>
      </c>
      <c r="B75" s="2">
        <v>0.442337962962963</v>
      </c>
      <c r="C75" s="9">
        <v>46.380852</v>
      </c>
      <c r="D75" s="9">
        <v>117.951523</v>
      </c>
      <c r="E75" s="3">
        <v>838.079223042</v>
      </c>
      <c r="F75" s="3">
        <v>0.1440818059901654</v>
      </c>
      <c r="G75" s="11">
        <v>74.27</v>
      </c>
      <c r="H75" s="3">
        <v>255.434082</v>
      </c>
      <c r="I75" s="4">
        <v>0.322311</v>
      </c>
    </row>
    <row r="76" spans="1:9" ht="12.75">
      <c r="A76" s="1">
        <v>40817</v>
      </c>
      <c r="B76" s="2">
        <v>0.44234953703703705</v>
      </c>
      <c r="C76" s="9">
        <v>46.380852</v>
      </c>
      <c r="D76" s="9">
        <v>117.951523</v>
      </c>
      <c r="E76" s="3">
        <v>837.976691792</v>
      </c>
      <c r="F76" s="3">
        <v>0.05281895395619132</v>
      </c>
      <c r="G76" s="11">
        <v>74.27</v>
      </c>
      <c r="H76" s="3">
        <v>255.402832</v>
      </c>
      <c r="I76" s="4">
        <v>0.118156</v>
      </c>
    </row>
    <row r="77" spans="1:9" ht="12.75">
      <c r="A77" s="1">
        <v>40817</v>
      </c>
      <c r="B77" s="2">
        <v>0.44236111111111115</v>
      </c>
      <c r="C77" s="9">
        <v>46.380848</v>
      </c>
      <c r="D77" s="9">
        <v>117.951523</v>
      </c>
      <c r="E77" s="3">
        <v>837.874160542</v>
      </c>
      <c r="F77" s="3">
        <v>0.08432543585158694</v>
      </c>
      <c r="G77" s="11">
        <v>74.27</v>
      </c>
      <c r="H77" s="3">
        <v>255.371582</v>
      </c>
      <c r="I77" s="4">
        <v>0.188636</v>
      </c>
    </row>
    <row r="78" spans="1:9" ht="12.75">
      <c r="A78" s="1">
        <v>40817</v>
      </c>
      <c r="B78" s="2">
        <v>0.4423726851851852</v>
      </c>
      <c r="C78" s="9">
        <v>46.380848</v>
      </c>
      <c r="D78" s="9">
        <v>117.951523</v>
      </c>
      <c r="E78" s="3">
        <v>837.720363667</v>
      </c>
      <c r="F78" s="3">
        <v>0.043511399195350915</v>
      </c>
      <c r="G78" s="11">
        <v>74.27</v>
      </c>
      <c r="H78" s="3">
        <v>255.324707</v>
      </c>
      <c r="I78" s="4">
        <v>0.097335</v>
      </c>
    </row>
    <row r="79" spans="1:9" ht="12.75">
      <c r="A79" s="1">
        <v>40817</v>
      </c>
      <c r="B79" s="2">
        <v>0.4423842592592593</v>
      </c>
      <c r="C79" s="9">
        <v>46.380848</v>
      </c>
      <c r="D79" s="9">
        <v>117.951523</v>
      </c>
      <c r="E79" s="3">
        <v>837.617832417</v>
      </c>
      <c r="F79" s="3">
        <v>0.00949485918641037</v>
      </c>
      <c r="G79" s="11">
        <v>74.26</v>
      </c>
      <c r="H79" s="3">
        <v>255.293457</v>
      </c>
      <c r="I79" s="4">
        <v>0.02124</v>
      </c>
    </row>
    <row r="80" spans="1:9" ht="12.75">
      <c r="A80" s="1">
        <v>40817</v>
      </c>
      <c r="B80" s="2">
        <v>0.4423958333333333</v>
      </c>
      <c r="C80" s="9">
        <v>46.380848</v>
      </c>
      <c r="D80" s="9">
        <v>117.951523</v>
      </c>
      <c r="E80" s="3">
        <v>837.515301167</v>
      </c>
      <c r="F80" s="3">
        <v>0.003765757711220384</v>
      </c>
      <c r="G80" s="11">
        <v>74.26</v>
      </c>
      <c r="H80" s="3">
        <v>255.262207</v>
      </c>
      <c r="I80" s="4">
        <v>0.008424</v>
      </c>
    </row>
    <row r="81" spans="1:9" ht="12.75">
      <c r="A81" s="1">
        <v>40817</v>
      </c>
      <c r="B81" s="2">
        <v>0.44240740740740747</v>
      </c>
      <c r="C81" s="9">
        <v>46.380848</v>
      </c>
      <c r="D81" s="9">
        <v>117.951523</v>
      </c>
      <c r="E81" s="3">
        <v>837.464035542</v>
      </c>
      <c r="F81" s="3">
        <v>0.0063741618238712565</v>
      </c>
      <c r="G81" s="11">
        <v>74.26</v>
      </c>
      <c r="H81" s="3">
        <v>255.246582</v>
      </c>
      <c r="I81" s="4">
        <v>0.014259</v>
      </c>
    </row>
    <row r="82" spans="1:9" ht="12.75">
      <c r="A82" s="1">
        <v>40817</v>
      </c>
      <c r="B82" s="2">
        <v>0.4424189814814815</v>
      </c>
      <c r="C82" s="9">
        <v>46.380848</v>
      </c>
      <c r="D82" s="9">
        <v>117.951523</v>
      </c>
      <c r="E82" s="3">
        <v>837.361504292</v>
      </c>
      <c r="F82" s="3">
        <v>0.003712114438980778</v>
      </c>
      <c r="G82" s="11">
        <v>74.26</v>
      </c>
      <c r="H82" s="3">
        <v>255.215332</v>
      </c>
      <c r="I82" s="4">
        <v>0.008304</v>
      </c>
    </row>
    <row r="83" spans="1:9" ht="12.75">
      <c r="A83" s="1">
        <v>40817</v>
      </c>
      <c r="B83" s="2">
        <v>0.4424305555555556</v>
      </c>
      <c r="C83" s="9">
        <v>46.380848</v>
      </c>
      <c r="D83" s="9">
        <v>117.951523</v>
      </c>
      <c r="E83" s="3">
        <v>837.258973042</v>
      </c>
      <c r="F83" s="3">
        <v>0.007092981671881984</v>
      </c>
      <c r="G83" s="11">
        <v>74.26</v>
      </c>
      <c r="H83" s="3">
        <v>255.184082</v>
      </c>
      <c r="I83" s="4">
        <v>0.015867</v>
      </c>
    </row>
    <row r="84" spans="1:9" ht="12.75">
      <c r="A84" s="1">
        <v>40817</v>
      </c>
      <c r="B84" s="2">
        <v>0.44244212962962964</v>
      </c>
      <c r="C84" s="9">
        <v>46.380848</v>
      </c>
      <c r="D84" s="9">
        <v>117.951523</v>
      </c>
      <c r="E84" s="3">
        <v>837.156441792</v>
      </c>
      <c r="F84" s="3">
        <v>0.010216808225301743</v>
      </c>
      <c r="G84" s="11">
        <v>74.26</v>
      </c>
      <c r="H84" s="3">
        <v>255.152832</v>
      </c>
      <c r="I84" s="4">
        <v>0.022855</v>
      </c>
    </row>
    <row r="85" spans="1:9" ht="12.75">
      <c r="A85" s="1">
        <v>40817</v>
      </c>
      <c r="B85" s="2">
        <v>0.44245370370370374</v>
      </c>
      <c r="C85" s="9">
        <v>46.380848</v>
      </c>
      <c r="D85" s="9">
        <v>117.951523</v>
      </c>
      <c r="E85" s="3">
        <v>837.053910542</v>
      </c>
      <c r="F85" s="3">
        <v>0.009103710326329907</v>
      </c>
      <c r="G85" s="11">
        <v>74.25</v>
      </c>
      <c r="H85" s="3">
        <v>255.121582</v>
      </c>
      <c r="I85" s="4">
        <v>0.020365</v>
      </c>
    </row>
    <row r="86" spans="1:9" ht="12.75">
      <c r="A86" s="1">
        <v>40817</v>
      </c>
      <c r="B86" s="2">
        <v>0.4424652777777778</v>
      </c>
      <c r="C86" s="9">
        <v>46.380848</v>
      </c>
      <c r="D86" s="9">
        <v>117.951523</v>
      </c>
      <c r="E86" s="3">
        <v>837.002644917</v>
      </c>
      <c r="F86" s="3">
        <v>0.008256146624944121</v>
      </c>
      <c r="G86" s="11">
        <v>74.25</v>
      </c>
      <c r="H86" s="3">
        <v>255.105957</v>
      </c>
      <c r="I86" s="4">
        <v>0.018469</v>
      </c>
    </row>
    <row r="87" spans="1:9" ht="12.75">
      <c r="A87" s="1">
        <v>40817</v>
      </c>
      <c r="B87" s="2">
        <v>0.4424768518518518</v>
      </c>
      <c r="C87" s="9">
        <v>46.380848</v>
      </c>
      <c r="D87" s="9">
        <v>117.951523</v>
      </c>
      <c r="E87" s="3">
        <v>836.900113667</v>
      </c>
      <c r="F87" s="3">
        <v>0.006468931604827894</v>
      </c>
      <c r="G87" s="11">
        <v>74.25</v>
      </c>
      <c r="H87" s="3">
        <v>255.074707</v>
      </c>
      <c r="I87" s="4">
        <v>0.014471</v>
      </c>
    </row>
    <row r="88" spans="1:9" ht="12.75">
      <c r="A88" s="1">
        <v>40817</v>
      </c>
      <c r="B88" s="2">
        <v>0.44248842592592597</v>
      </c>
      <c r="C88" s="9">
        <v>46.380844</v>
      </c>
      <c r="D88" s="9">
        <v>117.951523</v>
      </c>
      <c r="E88" s="3">
        <v>836.797582417</v>
      </c>
      <c r="F88" s="3">
        <v>0.007710326329906124</v>
      </c>
      <c r="G88" s="11">
        <v>74.25</v>
      </c>
      <c r="H88" s="3">
        <v>255.043457</v>
      </c>
      <c r="I88" s="4">
        <v>0.017248</v>
      </c>
    </row>
    <row r="89" spans="1:9" ht="12.75">
      <c r="A89" s="1">
        <v>40817</v>
      </c>
      <c r="B89" s="2">
        <v>0.4425</v>
      </c>
      <c r="C89" s="9">
        <v>46.380844</v>
      </c>
      <c r="D89" s="9">
        <v>117.951523</v>
      </c>
      <c r="E89" s="3">
        <v>836.746316792</v>
      </c>
      <c r="F89" s="3">
        <v>0.006345105051408136</v>
      </c>
      <c r="G89" s="11">
        <v>74.24</v>
      </c>
      <c r="H89" s="3">
        <v>255.027832</v>
      </c>
      <c r="I89" s="4">
        <v>0.014194</v>
      </c>
    </row>
    <row r="90" spans="1:9" ht="12.75">
      <c r="A90" s="1">
        <v>40817</v>
      </c>
      <c r="B90" s="2">
        <v>0.4425115740740741</v>
      </c>
      <c r="C90" s="9">
        <v>46.380844</v>
      </c>
      <c r="D90" s="9">
        <v>117.951523</v>
      </c>
      <c r="E90" s="3">
        <v>836.643785542</v>
      </c>
      <c r="F90" s="3">
        <v>0.005910594546267322</v>
      </c>
      <c r="G90" s="11">
        <v>74.25</v>
      </c>
      <c r="H90" s="3">
        <v>254.996582</v>
      </c>
      <c r="I90" s="4">
        <v>0.013222</v>
      </c>
    </row>
    <row r="91" spans="1:9" ht="12.75">
      <c r="A91" s="1">
        <v>40817</v>
      </c>
      <c r="B91" s="2">
        <v>0.44252314814814814</v>
      </c>
      <c r="C91" s="9">
        <v>46.380844</v>
      </c>
      <c r="D91" s="9">
        <v>117.951523</v>
      </c>
      <c r="E91" s="3">
        <v>836.592519917</v>
      </c>
      <c r="F91" s="3">
        <v>0.0052422887796155565</v>
      </c>
      <c r="G91" s="11">
        <v>74.24</v>
      </c>
      <c r="H91" s="3">
        <v>254.980957</v>
      </c>
      <c r="I91" s="4">
        <v>0.011727</v>
      </c>
    </row>
    <row r="92" spans="1:9" ht="12.75">
      <c r="A92" s="1">
        <v>40817</v>
      </c>
      <c r="B92" s="2">
        <v>0.44253472222222223</v>
      </c>
      <c r="C92" s="9">
        <v>46.380844</v>
      </c>
      <c r="D92" s="9">
        <v>117.951523</v>
      </c>
      <c r="E92" s="3">
        <v>836.541254292</v>
      </c>
      <c r="F92" s="3">
        <v>0.006266875279392042</v>
      </c>
      <c r="G92" s="11">
        <v>74.24</v>
      </c>
      <c r="H92" s="3">
        <v>254.965332</v>
      </c>
      <c r="I92" s="4">
        <v>0.014019</v>
      </c>
    </row>
    <row r="93" spans="1:9" ht="12.75">
      <c r="A93" s="1">
        <v>40817</v>
      </c>
      <c r="B93" s="2">
        <v>0.44254629629629627</v>
      </c>
      <c r="C93" s="9">
        <v>46.380844</v>
      </c>
      <c r="D93" s="9">
        <v>117.951523</v>
      </c>
      <c r="E93" s="3">
        <v>836.438723042</v>
      </c>
      <c r="F93" s="3">
        <v>0.0071573535985695125</v>
      </c>
      <c r="G93" s="11">
        <v>74.23</v>
      </c>
      <c r="H93" s="3">
        <v>254.934082</v>
      </c>
      <c r="I93" s="4">
        <v>0.016011</v>
      </c>
    </row>
    <row r="94" spans="1:9" ht="12.75">
      <c r="A94" s="1">
        <v>40817</v>
      </c>
      <c r="B94" s="2">
        <v>0.4425578703703704</v>
      </c>
      <c r="C94" s="9">
        <v>46.380844</v>
      </c>
      <c r="D94" s="9">
        <v>117.951523</v>
      </c>
      <c r="E94" s="3">
        <v>836.387457417</v>
      </c>
      <c r="F94" s="3">
        <v>0.005352257487706749</v>
      </c>
      <c r="G94" s="11">
        <v>74.24</v>
      </c>
      <c r="H94" s="3">
        <v>254.918457</v>
      </c>
      <c r="I94" s="4">
        <v>0.011973</v>
      </c>
    </row>
    <row r="95" spans="1:9" ht="12.75">
      <c r="A95" s="1">
        <v>40817</v>
      </c>
      <c r="B95" s="2">
        <v>0.44256944444444446</v>
      </c>
      <c r="C95" s="9">
        <v>46.380844</v>
      </c>
      <c r="D95" s="9">
        <v>117.951523</v>
      </c>
      <c r="E95" s="3">
        <v>836.336191792</v>
      </c>
      <c r="F95" s="3">
        <v>0.0053379526151095215</v>
      </c>
      <c r="G95" s="11">
        <v>74.23</v>
      </c>
      <c r="H95" s="3">
        <v>254.902832</v>
      </c>
      <c r="I95" s="4">
        <v>0.011941</v>
      </c>
    </row>
    <row r="96" spans="1:9" ht="12.75">
      <c r="A96" s="1">
        <v>40817</v>
      </c>
      <c r="B96" s="2">
        <v>0.44258101851851855</v>
      </c>
      <c r="C96" s="9">
        <v>46.380844</v>
      </c>
      <c r="D96" s="9">
        <v>117.951523</v>
      </c>
      <c r="E96" s="3">
        <v>836.233660542</v>
      </c>
      <c r="F96" s="3">
        <v>0.004951274027715691</v>
      </c>
      <c r="G96" s="11">
        <v>74.23</v>
      </c>
      <c r="H96" s="3">
        <v>254.871582</v>
      </c>
      <c r="I96" s="4">
        <v>0.011076</v>
      </c>
    </row>
    <row r="97" spans="1:9" ht="12.75">
      <c r="A97" s="1">
        <v>40817</v>
      </c>
      <c r="B97" s="2">
        <v>0.4425925925925926</v>
      </c>
      <c r="C97" s="9">
        <v>46.380844</v>
      </c>
      <c r="D97" s="9">
        <v>117.951523</v>
      </c>
      <c r="E97" s="3">
        <v>836.182394917</v>
      </c>
      <c r="F97" s="3">
        <v>0.006298614215467143</v>
      </c>
      <c r="G97" s="11">
        <v>74.23</v>
      </c>
      <c r="H97" s="3">
        <v>254.855957</v>
      </c>
      <c r="I97" s="4">
        <v>0.01409</v>
      </c>
    </row>
    <row r="98" spans="1:9" ht="12.75">
      <c r="A98" s="1">
        <v>40817</v>
      </c>
      <c r="B98" s="2">
        <v>0.4426041666666667</v>
      </c>
      <c r="C98" s="9">
        <v>46.380844</v>
      </c>
      <c r="D98" s="9">
        <v>117.951523</v>
      </c>
      <c r="E98" s="3">
        <v>836.131129292</v>
      </c>
      <c r="F98" s="3">
        <v>0.007854269110415734</v>
      </c>
      <c r="G98" s="11">
        <v>74.23</v>
      </c>
      <c r="H98" s="3">
        <v>254.840332</v>
      </c>
      <c r="I98" s="4">
        <v>0.01757</v>
      </c>
    </row>
    <row r="99" spans="1:9" ht="12.75">
      <c r="A99" s="1">
        <v>40817</v>
      </c>
      <c r="B99" s="2">
        <v>0.4426157407407407</v>
      </c>
      <c r="C99" s="9">
        <v>46.380844</v>
      </c>
      <c r="D99" s="9">
        <v>117.951523</v>
      </c>
      <c r="E99" s="3">
        <v>836.131129292</v>
      </c>
      <c r="F99" s="3">
        <v>0.014060348681269558</v>
      </c>
      <c r="G99" s="11">
        <v>74.23</v>
      </c>
      <c r="H99" s="3">
        <v>254.840332</v>
      </c>
      <c r="I99" s="4">
        <v>0.031453</v>
      </c>
    </row>
    <row r="100" spans="1:9" ht="12.75">
      <c r="A100" s="1">
        <v>40817</v>
      </c>
      <c r="B100" s="2">
        <v>0.4426273148148149</v>
      </c>
      <c r="C100" s="9">
        <v>46.380844</v>
      </c>
      <c r="D100" s="9">
        <v>117.951523</v>
      </c>
      <c r="E100" s="3">
        <v>836.079863667</v>
      </c>
      <c r="F100" s="3">
        <v>0.0062910147518998654</v>
      </c>
      <c r="G100" s="11">
        <v>74.23</v>
      </c>
      <c r="H100" s="3">
        <v>254.824707</v>
      </c>
      <c r="I100" s="4">
        <v>0.014073</v>
      </c>
    </row>
    <row r="101" spans="1:9" ht="12.75">
      <c r="A101" s="1">
        <v>40817</v>
      </c>
      <c r="B101" s="2">
        <v>0.4426388888888889</v>
      </c>
      <c r="C101" s="9">
        <v>46.380844</v>
      </c>
      <c r="D101" s="9">
        <v>117.951523</v>
      </c>
      <c r="E101" s="3">
        <v>836.028598042</v>
      </c>
      <c r="F101" s="3">
        <v>0.0036499776486365668</v>
      </c>
      <c r="G101" s="11">
        <v>74.22</v>
      </c>
      <c r="H101" s="3">
        <v>254.809082</v>
      </c>
      <c r="I101" s="4">
        <v>0.008165</v>
      </c>
    </row>
    <row r="102" spans="1:9" ht="12.75">
      <c r="A102" s="1">
        <v>40817</v>
      </c>
      <c r="B102" s="2">
        <v>0.442650462962963</v>
      </c>
      <c r="C102" s="9">
        <v>46.380844</v>
      </c>
      <c r="D102" s="9">
        <v>117.951523</v>
      </c>
      <c r="E102" s="3">
        <v>835.977332417</v>
      </c>
      <c r="F102" s="3">
        <v>0.0014962002682163613</v>
      </c>
      <c r="G102" s="11">
        <v>74.22</v>
      </c>
      <c r="H102" s="3">
        <v>254.793457</v>
      </c>
      <c r="I102" s="4">
        <v>0.003347</v>
      </c>
    </row>
    <row r="103" spans="1:9" ht="12.75">
      <c r="A103" s="1">
        <v>40817</v>
      </c>
      <c r="B103" s="2">
        <v>0.44266203703703705</v>
      </c>
      <c r="C103" s="9">
        <v>46.380844</v>
      </c>
      <c r="D103" s="9">
        <v>117.951523</v>
      </c>
      <c r="E103" s="3">
        <v>835.926066792</v>
      </c>
      <c r="F103" s="3">
        <v>0.0009521680822530174</v>
      </c>
      <c r="G103" s="11">
        <v>74.22</v>
      </c>
      <c r="H103" s="3">
        <v>254.777832</v>
      </c>
      <c r="I103" s="4">
        <v>0.00213</v>
      </c>
    </row>
    <row r="104" spans="1:9" ht="12.75">
      <c r="A104" s="1">
        <v>40817</v>
      </c>
      <c r="B104" s="2">
        <v>0.44267361111111114</v>
      </c>
      <c r="C104" s="9">
        <v>46.380844</v>
      </c>
      <c r="D104" s="9">
        <v>117.951523</v>
      </c>
      <c r="E104" s="3">
        <v>835.874801167</v>
      </c>
      <c r="F104" s="3">
        <v>0.0017022798390701832</v>
      </c>
      <c r="G104" s="11">
        <v>74.22</v>
      </c>
      <c r="H104" s="3">
        <v>254.762207</v>
      </c>
      <c r="I104" s="4">
        <v>0.003808</v>
      </c>
    </row>
    <row r="105" spans="1:9" ht="12.75">
      <c r="A105" s="1">
        <v>40817</v>
      </c>
      <c r="B105" s="2">
        <v>0.4426851851851852</v>
      </c>
      <c r="C105" s="9">
        <v>46.380844</v>
      </c>
      <c r="D105" s="9">
        <v>117.951523</v>
      </c>
      <c r="E105" s="3">
        <v>835.823535542</v>
      </c>
      <c r="F105" s="3">
        <v>0.0004067948144836835</v>
      </c>
      <c r="G105" s="11">
        <v>74.21</v>
      </c>
      <c r="H105" s="3">
        <v>254.746582</v>
      </c>
      <c r="I105" s="4">
        <v>0.00091</v>
      </c>
    </row>
    <row r="106" spans="1:9" ht="12.75">
      <c r="A106" s="1">
        <v>40817</v>
      </c>
      <c r="B106" s="2">
        <v>0.44269675925925933</v>
      </c>
      <c r="C106" s="9">
        <v>46.380844</v>
      </c>
      <c r="D106" s="9">
        <v>117.951523</v>
      </c>
      <c r="E106" s="3">
        <v>835.772269917</v>
      </c>
      <c r="F106" s="3">
        <v>0.00042154671434957533</v>
      </c>
      <c r="G106" s="11">
        <v>74.22</v>
      </c>
      <c r="H106" s="3">
        <v>254.730957</v>
      </c>
      <c r="I106" s="4">
        <v>0.000943</v>
      </c>
    </row>
    <row r="107" spans="1:9" ht="12.75">
      <c r="A107" s="1">
        <v>40817</v>
      </c>
      <c r="B107" s="2">
        <v>0.44270833333333337</v>
      </c>
      <c r="C107" s="9">
        <v>46.380844</v>
      </c>
      <c r="D107" s="9">
        <v>117.951523</v>
      </c>
      <c r="E107" s="3">
        <v>835.721004292</v>
      </c>
      <c r="F107" s="3">
        <v>0.0015279392042914616</v>
      </c>
      <c r="G107" s="11">
        <v>74.21</v>
      </c>
      <c r="H107" s="3">
        <v>254.715332</v>
      </c>
      <c r="I107" s="4">
        <v>0.003418</v>
      </c>
    </row>
    <row r="108" spans="1:9" ht="12.75">
      <c r="A108" s="1">
        <v>40817</v>
      </c>
      <c r="B108" s="2">
        <v>0.4427199074074074</v>
      </c>
      <c r="C108" s="9">
        <v>46.380844</v>
      </c>
      <c r="D108" s="9">
        <v>117.951523</v>
      </c>
      <c r="E108" s="3">
        <v>835.669738667</v>
      </c>
      <c r="F108" s="3">
        <v>0.000723737147966026</v>
      </c>
      <c r="G108" s="11">
        <v>74.21</v>
      </c>
      <c r="H108" s="3">
        <v>254.699707</v>
      </c>
      <c r="I108" s="4">
        <v>0.001619</v>
      </c>
    </row>
    <row r="109" spans="1:9" ht="12.75">
      <c r="A109" s="1">
        <v>40817</v>
      </c>
      <c r="B109" s="2">
        <v>0.4427314814814815</v>
      </c>
      <c r="C109" s="9">
        <v>46.380844</v>
      </c>
      <c r="D109" s="9">
        <v>117.951523</v>
      </c>
      <c r="E109" s="3">
        <v>835.618473042</v>
      </c>
      <c r="F109" s="3">
        <v>0.0021122038444345106</v>
      </c>
      <c r="G109" s="11">
        <v>74.21</v>
      </c>
      <c r="H109" s="3">
        <v>254.684082</v>
      </c>
      <c r="I109" s="4">
        <v>0.004725</v>
      </c>
    </row>
    <row r="110" spans="1:9" ht="12.75">
      <c r="A110" s="1">
        <v>40817</v>
      </c>
      <c r="B110" s="2">
        <v>0.44274305555555554</v>
      </c>
      <c r="C110" s="9">
        <v>46.380844</v>
      </c>
      <c r="D110" s="9">
        <v>117.951523</v>
      </c>
      <c r="E110" s="3">
        <v>835.567207417</v>
      </c>
      <c r="F110" s="3">
        <v>8.448815377738042E-05</v>
      </c>
      <c r="G110" s="11">
        <v>74.2</v>
      </c>
      <c r="H110" s="3">
        <v>254.668457</v>
      </c>
      <c r="I110" s="4">
        <v>0.000189</v>
      </c>
    </row>
    <row r="111" spans="1:9" ht="12.75">
      <c r="A111" s="1">
        <v>40817</v>
      </c>
      <c r="B111" s="2">
        <v>0.44275462962962964</v>
      </c>
      <c r="C111" s="9">
        <v>46.380844</v>
      </c>
      <c r="D111" s="9">
        <v>117.951523</v>
      </c>
      <c r="E111" s="3">
        <v>835.515941792</v>
      </c>
      <c r="F111" s="3">
        <v>0.0006414841305319624</v>
      </c>
      <c r="G111" s="11">
        <v>74.2</v>
      </c>
      <c r="H111" s="3">
        <v>254.652832</v>
      </c>
      <c r="I111" s="4">
        <v>0.001435</v>
      </c>
    </row>
    <row r="112" spans="1:9" ht="12.75">
      <c r="A112" s="1">
        <v>40817</v>
      </c>
      <c r="B112" s="2">
        <v>0.4427662037037037</v>
      </c>
      <c r="C112" s="9">
        <v>46.380844</v>
      </c>
      <c r="D112" s="9">
        <v>117.951523</v>
      </c>
      <c r="E112" s="3">
        <v>835.464676167</v>
      </c>
      <c r="F112" s="3">
        <v>0.0006772463120250336</v>
      </c>
      <c r="G112" s="11">
        <v>74.21</v>
      </c>
      <c r="H112" s="3">
        <v>254.637207</v>
      </c>
      <c r="I112" s="4">
        <v>0.001515</v>
      </c>
    </row>
    <row r="113" spans="1:9" ht="12.75">
      <c r="A113" s="1">
        <v>40817</v>
      </c>
      <c r="B113" s="2">
        <v>0.4427777777777778</v>
      </c>
      <c r="C113" s="9">
        <v>46.380844</v>
      </c>
      <c r="D113" s="9">
        <v>117.951523</v>
      </c>
      <c r="E113" s="3">
        <v>835.413410542</v>
      </c>
      <c r="F113" s="3">
        <v>0.001396066160035762</v>
      </c>
      <c r="G113" s="11">
        <v>74.2</v>
      </c>
      <c r="H113" s="3">
        <v>254.621582</v>
      </c>
      <c r="I113" s="4">
        <v>0.003123</v>
      </c>
    </row>
    <row r="114" spans="1:9" ht="12.75">
      <c r="A114" s="1">
        <v>40817</v>
      </c>
      <c r="B114" s="2">
        <v>0.44278935185185186</v>
      </c>
      <c r="C114" s="9">
        <v>46.380844</v>
      </c>
      <c r="D114" s="9">
        <v>117.951523</v>
      </c>
      <c r="E114" s="3">
        <v>835.413410542</v>
      </c>
      <c r="F114" s="3">
        <v>0.0017161376843987481</v>
      </c>
      <c r="G114" s="11">
        <v>74.2</v>
      </c>
      <c r="H114" s="3">
        <v>254.621582</v>
      </c>
      <c r="I114" s="4">
        <v>0.003839</v>
      </c>
    </row>
    <row r="115" spans="1:9" ht="12.75">
      <c r="A115" s="1">
        <v>40817</v>
      </c>
      <c r="B115" s="2">
        <v>0.44280092592592596</v>
      </c>
      <c r="C115" s="9">
        <v>46.380844</v>
      </c>
      <c r="D115" s="9">
        <v>117.951523</v>
      </c>
      <c r="E115" s="3">
        <v>835.310879292</v>
      </c>
      <c r="F115" s="3">
        <v>0.0010031291908806437</v>
      </c>
      <c r="G115" s="11">
        <v>74.2</v>
      </c>
      <c r="H115" s="3">
        <v>254.590332</v>
      </c>
      <c r="I115" s="4">
        <v>0.002244</v>
      </c>
    </row>
    <row r="116" spans="1:9" ht="12.75">
      <c r="A116" s="1">
        <v>40817</v>
      </c>
      <c r="B116" s="2">
        <v>0.4428125</v>
      </c>
      <c r="C116" s="9">
        <v>46.380844</v>
      </c>
      <c r="D116" s="9">
        <v>117.951523</v>
      </c>
      <c r="E116" s="3">
        <v>835.259613667</v>
      </c>
      <c r="F116" s="3">
        <v>0.0012172552525704068</v>
      </c>
      <c r="G116" s="11">
        <v>74.2</v>
      </c>
      <c r="H116" s="3">
        <v>254.574707</v>
      </c>
      <c r="I116" s="4">
        <v>0.002723</v>
      </c>
    </row>
    <row r="117" spans="1:9" ht="12.75">
      <c r="A117" s="1">
        <v>40817</v>
      </c>
      <c r="B117" s="2">
        <v>0.4428240740740741</v>
      </c>
      <c r="C117" s="9">
        <v>46.380844</v>
      </c>
      <c r="D117" s="9">
        <v>117.951523</v>
      </c>
      <c r="E117" s="3">
        <v>835.208348042</v>
      </c>
      <c r="F117" s="3">
        <v>0.001110415735359857</v>
      </c>
      <c r="G117" s="11">
        <v>74.19</v>
      </c>
      <c r="H117" s="3">
        <v>254.559082</v>
      </c>
      <c r="I117" s="4">
        <v>0.002484</v>
      </c>
    </row>
    <row r="118" spans="1:9" ht="12.75">
      <c r="A118" s="1">
        <v>40817</v>
      </c>
      <c r="B118" s="2">
        <v>0.44283564814814813</v>
      </c>
      <c r="C118" s="9">
        <v>46.380844</v>
      </c>
      <c r="D118" s="9">
        <v>117.951523</v>
      </c>
      <c r="E118" s="3">
        <v>835.157082417</v>
      </c>
      <c r="F118" s="3">
        <v>0.0007219490388913723</v>
      </c>
      <c r="G118" s="11">
        <v>74.19</v>
      </c>
      <c r="H118" s="3">
        <v>254.543457</v>
      </c>
      <c r="I118" s="4">
        <v>0.001615</v>
      </c>
    </row>
    <row r="119" spans="1:9" ht="12.75">
      <c r="A119" s="1">
        <v>40817</v>
      </c>
      <c r="B119" s="2">
        <v>0.4428472222222223</v>
      </c>
      <c r="C119" s="9">
        <v>46.380844</v>
      </c>
      <c r="D119" s="9">
        <v>117.951523</v>
      </c>
      <c r="E119" s="3">
        <v>835.105816792</v>
      </c>
      <c r="F119" s="3">
        <v>0.0006061689763075547</v>
      </c>
      <c r="G119" s="11">
        <v>74.19</v>
      </c>
      <c r="H119" s="3">
        <v>254.527832</v>
      </c>
      <c r="I119" s="4">
        <v>0.001356</v>
      </c>
    </row>
    <row r="120" spans="1:9" ht="12.75">
      <c r="A120" s="1">
        <v>40817</v>
      </c>
      <c r="B120" s="2">
        <v>0.4428587962962963</v>
      </c>
      <c r="C120" s="9">
        <v>46.380844</v>
      </c>
      <c r="D120" s="9">
        <v>117.951523</v>
      </c>
      <c r="E120" s="3">
        <v>835.054551167</v>
      </c>
      <c r="F120" s="3">
        <v>0.0003576218149307108</v>
      </c>
      <c r="G120" s="11">
        <v>74.19</v>
      </c>
      <c r="H120" s="3">
        <v>254.512207</v>
      </c>
      <c r="I120" s="4">
        <v>0.0008</v>
      </c>
    </row>
    <row r="121" spans="1:9" ht="12.75">
      <c r="A121" s="1">
        <v>40817</v>
      </c>
      <c r="B121" s="2">
        <v>0.4428703703703704</v>
      </c>
      <c r="C121" s="9">
        <v>46.38084</v>
      </c>
      <c r="D121" s="9">
        <v>117.951523</v>
      </c>
      <c r="E121" s="3">
        <v>835.003285542</v>
      </c>
      <c r="F121" s="3">
        <v>0.0009065713008493517</v>
      </c>
      <c r="G121" s="11">
        <v>74.19</v>
      </c>
      <c r="H121" s="3">
        <v>254.496582</v>
      </c>
      <c r="I121" s="4">
        <v>0.002028</v>
      </c>
    </row>
    <row r="122" spans="1:9" ht="12.75">
      <c r="A122" s="1">
        <v>40817</v>
      </c>
      <c r="B122" s="2">
        <v>0.44288194444444445</v>
      </c>
      <c r="C122" s="9">
        <v>46.38084</v>
      </c>
      <c r="D122" s="9">
        <v>117.951523</v>
      </c>
      <c r="E122" s="3">
        <v>834.952019917</v>
      </c>
      <c r="F122" s="3">
        <v>0.001659365221278498</v>
      </c>
      <c r="G122" s="11">
        <v>74.19</v>
      </c>
      <c r="H122" s="3">
        <v>254.480957</v>
      </c>
      <c r="I122" s="4">
        <v>0.003712</v>
      </c>
    </row>
    <row r="123" spans="1:9" ht="12.75">
      <c r="A123" s="1">
        <v>40817</v>
      </c>
      <c r="B123" s="2">
        <v>0.44289351851851855</v>
      </c>
      <c r="C123" s="9">
        <v>46.38084</v>
      </c>
      <c r="D123" s="9">
        <v>117.951523</v>
      </c>
      <c r="E123" s="3">
        <v>834.900754292</v>
      </c>
      <c r="F123" s="3">
        <v>0.0029481448368350468</v>
      </c>
      <c r="G123" s="11">
        <v>74.19</v>
      </c>
      <c r="H123" s="3">
        <v>254.465332</v>
      </c>
      <c r="I123" s="4">
        <v>0.006595</v>
      </c>
    </row>
    <row r="124" spans="1:9" ht="12.75">
      <c r="A124" s="1">
        <v>40817</v>
      </c>
      <c r="B124" s="2">
        <v>0.4429050925925926</v>
      </c>
      <c r="C124" s="9">
        <v>46.38084</v>
      </c>
      <c r="D124" s="9">
        <v>117.951523</v>
      </c>
      <c r="E124" s="3">
        <v>834.849488667</v>
      </c>
      <c r="F124" s="3">
        <v>0.002809566383549396</v>
      </c>
      <c r="G124" s="11">
        <v>74.18</v>
      </c>
      <c r="H124" s="3">
        <v>254.449707</v>
      </c>
      <c r="I124" s="4">
        <v>0.006285</v>
      </c>
    </row>
    <row r="125" spans="1:9" ht="12.75">
      <c r="A125" s="1">
        <v>40817</v>
      </c>
      <c r="B125" s="2">
        <v>0.4429166666666667</v>
      </c>
      <c r="C125" s="9">
        <v>46.38084</v>
      </c>
      <c r="D125" s="9">
        <v>117.951523</v>
      </c>
      <c r="E125" s="3">
        <v>834.849488667</v>
      </c>
      <c r="F125" s="3">
        <v>0.005772910147518999</v>
      </c>
      <c r="G125" s="11">
        <v>74.18</v>
      </c>
      <c r="H125" s="3">
        <v>254.449707</v>
      </c>
      <c r="I125" s="4">
        <v>0.012914</v>
      </c>
    </row>
    <row r="126" spans="1:9" ht="12.75">
      <c r="A126" s="1">
        <v>40817</v>
      </c>
      <c r="B126" s="2">
        <v>0.4429282407407408</v>
      </c>
      <c r="C126" s="9">
        <v>46.38084</v>
      </c>
      <c r="D126" s="9">
        <v>117.951523</v>
      </c>
      <c r="E126" s="3">
        <v>834.746957417</v>
      </c>
      <c r="F126" s="3">
        <v>0.2879253464461332</v>
      </c>
      <c r="G126" s="11">
        <v>74.18</v>
      </c>
      <c r="H126" s="3">
        <v>254.418457</v>
      </c>
      <c r="I126" s="4">
        <v>0.644089</v>
      </c>
    </row>
    <row r="127" spans="1:9" ht="12.75">
      <c r="A127" s="1">
        <v>40817</v>
      </c>
      <c r="B127" s="2">
        <v>0.44293981481481487</v>
      </c>
      <c r="C127" s="9">
        <v>46.38084</v>
      </c>
      <c r="D127" s="9">
        <v>117.951523</v>
      </c>
      <c r="E127" s="3">
        <v>834.541894917</v>
      </c>
      <c r="F127" s="3">
        <v>1.075491282968261</v>
      </c>
      <c r="G127" s="11">
        <v>74.18</v>
      </c>
      <c r="H127" s="3">
        <v>254.355957</v>
      </c>
      <c r="I127" s="4">
        <v>2.405874</v>
      </c>
    </row>
    <row r="128" spans="1:9" ht="12.75">
      <c r="A128" s="1">
        <v>40817</v>
      </c>
      <c r="B128" s="2">
        <v>0.4429513888888889</v>
      </c>
      <c r="C128" s="9">
        <v>46.380833</v>
      </c>
      <c r="D128" s="9">
        <v>117.951523</v>
      </c>
      <c r="E128" s="3">
        <v>834.336832417</v>
      </c>
      <c r="F128" s="3">
        <v>1.5504957532409478</v>
      </c>
      <c r="G128" s="11">
        <v>74.18</v>
      </c>
      <c r="H128" s="3">
        <v>254.293457</v>
      </c>
      <c r="I128" s="4">
        <v>3.468459</v>
      </c>
    </row>
    <row r="129" spans="1:9" ht="12.75">
      <c r="A129" s="1">
        <v>40817</v>
      </c>
      <c r="B129" s="2">
        <v>0.44296296296296295</v>
      </c>
      <c r="C129" s="9">
        <v>46.380829</v>
      </c>
      <c r="D129" s="9">
        <v>117.951538</v>
      </c>
      <c r="E129" s="3">
        <v>834.131769917</v>
      </c>
      <c r="F129" s="3">
        <v>2.184764863656683</v>
      </c>
      <c r="G129" s="11">
        <v>74.18</v>
      </c>
      <c r="H129" s="3">
        <v>254.230957</v>
      </c>
      <c r="I129" s="4">
        <v>4.887319</v>
      </c>
    </row>
    <row r="130" spans="1:9" ht="12.75">
      <c r="A130" s="1">
        <v>40817</v>
      </c>
      <c r="B130" s="2">
        <v>0.44297453703703704</v>
      </c>
      <c r="C130" s="9">
        <v>46.380806</v>
      </c>
      <c r="D130" s="9">
        <v>117.951538</v>
      </c>
      <c r="E130" s="3">
        <v>831.876082417</v>
      </c>
      <c r="F130" s="3">
        <v>2.1428377291014753</v>
      </c>
      <c r="G130" s="11">
        <v>74.17</v>
      </c>
      <c r="H130" s="3">
        <v>253.543457</v>
      </c>
      <c r="I130" s="4">
        <v>4.793528</v>
      </c>
    </row>
    <row r="131" spans="1:9" ht="12.75">
      <c r="A131" s="1">
        <v>40817</v>
      </c>
      <c r="B131" s="2">
        <v>0.4429861111111111</v>
      </c>
      <c r="C131" s="9">
        <v>46.380795</v>
      </c>
      <c r="D131" s="9">
        <v>117.951546</v>
      </c>
      <c r="E131" s="3">
        <v>831.107098042</v>
      </c>
      <c r="F131" s="3">
        <v>2.4275771122038443</v>
      </c>
      <c r="G131" s="11">
        <v>74.17</v>
      </c>
      <c r="H131" s="3">
        <v>253.309082</v>
      </c>
      <c r="I131" s="4">
        <v>5.43049</v>
      </c>
    </row>
    <row r="132" spans="1:9" ht="12.75">
      <c r="A132" s="1">
        <v>40817</v>
      </c>
      <c r="B132" s="2">
        <v>0.44299768518518523</v>
      </c>
      <c r="C132" s="9">
        <v>46.380783</v>
      </c>
      <c r="D132" s="9">
        <v>117.951553</v>
      </c>
      <c r="E132" s="3">
        <v>831.158363667</v>
      </c>
      <c r="F132" s="3">
        <v>2.376996870809119</v>
      </c>
      <c r="G132" s="11">
        <v>74.17</v>
      </c>
      <c r="H132" s="3">
        <v>253.324707</v>
      </c>
      <c r="I132" s="4">
        <v>5.317342</v>
      </c>
    </row>
    <row r="133" spans="1:9" ht="12.75">
      <c r="A133" s="1">
        <v>40817</v>
      </c>
      <c r="B133" s="2">
        <v>0.44300925925925927</v>
      </c>
      <c r="C133" s="9">
        <v>46.380779</v>
      </c>
      <c r="D133" s="9">
        <v>117.951561</v>
      </c>
      <c r="E133" s="3">
        <v>831.055832417</v>
      </c>
      <c r="F133" s="3">
        <v>1.6466039338399643</v>
      </c>
      <c r="G133" s="11">
        <v>74.17</v>
      </c>
      <c r="H133" s="3">
        <v>253.293457</v>
      </c>
      <c r="I133" s="4">
        <v>3.683453</v>
      </c>
    </row>
    <row r="134" spans="1:9" ht="12.75">
      <c r="A134" s="1">
        <v>40817</v>
      </c>
      <c r="B134" s="2">
        <v>0.44302083333333336</v>
      </c>
      <c r="C134" s="9">
        <v>46.380775</v>
      </c>
      <c r="D134" s="9">
        <v>117.951569</v>
      </c>
      <c r="E134" s="3">
        <v>830.594441792</v>
      </c>
      <c r="F134" s="3">
        <v>1.7872118909253465</v>
      </c>
      <c r="G134" s="11">
        <v>74.17</v>
      </c>
      <c r="H134" s="3">
        <v>253.152832</v>
      </c>
      <c r="I134" s="4">
        <v>3.997993</v>
      </c>
    </row>
    <row r="135" spans="1:9" ht="12.75">
      <c r="A135" s="1">
        <v>40817</v>
      </c>
      <c r="B135" s="2">
        <v>0.4430324074074074</v>
      </c>
      <c r="C135" s="9">
        <v>46.380764</v>
      </c>
      <c r="D135" s="9">
        <v>117.951576</v>
      </c>
      <c r="E135" s="3">
        <v>830.338113667</v>
      </c>
      <c r="F135" s="3">
        <v>1.906516763522575</v>
      </c>
      <c r="G135" s="11">
        <v>74.16</v>
      </c>
      <c r="H135" s="3">
        <v>253.074707</v>
      </c>
      <c r="I135" s="4">
        <v>4.264878</v>
      </c>
    </row>
    <row r="136" spans="1:9" ht="12.75">
      <c r="A136" s="1">
        <v>40817</v>
      </c>
      <c r="B136" s="2">
        <v>0.4430439814814815</v>
      </c>
      <c r="C136" s="9">
        <v>46.380753</v>
      </c>
      <c r="D136" s="9">
        <v>117.951576</v>
      </c>
      <c r="E136" s="3">
        <v>829.210269917</v>
      </c>
      <c r="F136" s="3">
        <v>1.8880500670540903</v>
      </c>
      <c r="G136" s="11">
        <v>74.16</v>
      </c>
      <c r="H136" s="3">
        <v>252.730957</v>
      </c>
      <c r="I136" s="4">
        <v>4.223568</v>
      </c>
    </row>
    <row r="137" spans="1:9" ht="12.75">
      <c r="A137" s="1">
        <v>40817</v>
      </c>
      <c r="B137" s="2">
        <v>0.44305555555555554</v>
      </c>
      <c r="C137" s="9">
        <v>46.380741</v>
      </c>
      <c r="D137" s="9">
        <v>117.951584</v>
      </c>
      <c r="E137" s="3">
        <v>827.364707417</v>
      </c>
      <c r="F137" s="3">
        <v>2.0424358515869465</v>
      </c>
      <c r="G137" s="11">
        <v>74.16</v>
      </c>
      <c r="H137" s="3">
        <v>252.168457</v>
      </c>
      <c r="I137" s="4">
        <v>4.568929</v>
      </c>
    </row>
    <row r="138" spans="1:9" ht="12.75">
      <c r="A138" s="1">
        <v>40817</v>
      </c>
      <c r="B138" s="2">
        <v>0.4430671296296297</v>
      </c>
      <c r="C138" s="9">
        <v>46.380726</v>
      </c>
      <c r="D138" s="9">
        <v>117.951576</v>
      </c>
      <c r="E138" s="3">
        <v>826.441926167</v>
      </c>
      <c r="F138" s="3">
        <v>2.093326776933393</v>
      </c>
      <c r="G138" s="11">
        <v>74.15</v>
      </c>
      <c r="H138" s="3">
        <v>251.887207</v>
      </c>
      <c r="I138" s="4">
        <v>4.682772</v>
      </c>
    </row>
    <row r="139" spans="1:9" ht="12.75">
      <c r="A139" s="1">
        <v>40817</v>
      </c>
      <c r="B139" s="2">
        <v>0.4430787037037037</v>
      </c>
      <c r="C139" s="9">
        <v>46.380707</v>
      </c>
      <c r="D139" s="9">
        <v>117.951576</v>
      </c>
      <c r="E139" s="3">
        <v>825.878004292</v>
      </c>
      <c r="F139" s="3">
        <v>1.703728654447921</v>
      </c>
      <c r="G139" s="11">
        <v>74.15</v>
      </c>
      <c r="H139" s="3">
        <v>251.715332</v>
      </c>
      <c r="I139" s="4">
        <v>3.811241</v>
      </c>
    </row>
    <row r="140" spans="1:9" ht="12.75">
      <c r="A140" s="1">
        <v>40817</v>
      </c>
      <c r="B140" s="2">
        <v>0.4430902777777778</v>
      </c>
      <c r="C140" s="9">
        <v>46.380692</v>
      </c>
      <c r="D140" s="9">
        <v>117.951569</v>
      </c>
      <c r="E140" s="3">
        <v>824.186238667</v>
      </c>
      <c r="F140" s="3">
        <v>0.9516906571300848</v>
      </c>
      <c r="G140" s="11">
        <v>74.14</v>
      </c>
      <c r="H140" s="3">
        <v>251.199707</v>
      </c>
      <c r="I140" s="4">
        <v>2.128932</v>
      </c>
    </row>
    <row r="141" spans="1:9" ht="12.75">
      <c r="A141" s="1">
        <v>40817</v>
      </c>
      <c r="B141" s="2">
        <v>0.44310185185185186</v>
      </c>
      <c r="C141" s="9">
        <v>46.380684</v>
      </c>
      <c r="D141" s="9">
        <v>117.951569</v>
      </c>
      <c r="E141" s="3">
        <v>823.929910542</v>
      </c>
      <c r="F141" s="3">
        <v>1.0501622708985248</v>
      </c>
      <c r="G141" s="11">
        <v>74.15</v>
      </c>
      <c r="H141" s="3">
        <v>251.121582</v>
      </c>
      <c r="I141" s="4">
        <v>2.349213</v>
      </c>
    </row>
    <row r="142" spans="1:9" ht="12.75">
      <c r="A142" s="1">
        <v>40817</v>
      </c>
      <c r="B142" s="2">
        <v>0.44311342592592595</v>
      </c>
      <c r="C142" s="9">
        <v>46.380676</v>
      </c>
      <c r="D142" s="9">
        <v>117.951561</v>
      </c>
      <c r="E142" s="3">
        <v>822.391941792</v>
      </c>
      <c r="F142" s="3">
        <v>0.34152883325882877</v>
      </c>
      <c r="G142" s="11">
        <v>74.14</v>
      </c>
      <c r="H142" s="3">
        <v>250.652832</v>
      </c>
      <c r="I142" s="4">
        <v>0.764</v>
      </c>
    </row>
    <row r="143" spans="1:9" ht="12.75">
      <c r="A143" s="1">
        <v>40817</v>
      </c>
      <c r="B143" s="2">
        <v>0.443125</v>
      </c>
      <c r="C143" s="9">
        <v>46.380669</v>
      </c>
      <c r="D143" s="9">
        <v>117.951553</v>
      </c>
      <c r="E143" s="3">
        <v>822.084348042</v>
      </c>
      <c r="F143" s="3">
        <v>0.26954135002235136</v>
      </c>
      <c r="G143" s="11">
        <v>74.13</v>
      </c>
      <c r="H143" s="3">
        <v>250.559082</v>
      </c>
      <c r="I143" s="4">
        <v>0.602964</v>
      </c>
    </row>
    <row r="144" spans="1:9" ht="12.75">
      <c r="A144" s="1">
        <v>40817</v>
      </c>
      <c r="B144" s="2">
        <v>0.44313657407407414</v>
      </c>
      <c r="C144" s="9">
        <v>46.380661</v>
      </c>
      <c r="D144" s="9">
        <v>117.951553</v>
      </c>
      <c r="E144" s="3">
        <v>821.315363667</v>
      </c>
      <c r="F144" s="3">
        <v>0.22216450603486812</v>
      </c>
      <c r="G144" s="11">
        <v>74.13</v>
      </c>
      <c r="H144" s="3">
        <v>250.324707</v>
      </c>
      <c r="I144" s="4">
        <v>0.496982</v>
      </c>
    </row>
    <row r="145" spans="1:9" ht="12.75">
      <c r="A145" s="1">
        <v>40817</v>
      </c>
      <c r="B145" s="2">
        <v>0.4431481481481482</v>
      </c>
      <c r="C145" s="9">
        <v>46.380657</v>
      </c>
      <c r="D145" s="9">
        <v>117.951546</v>
      </c>
      <c r="E145" s="3">
        <v>820.905238667</v>
      </c>
      <c r="F145" s="3">
        <v>0.1459316048278945</v>
      </c>
      <c r="G145" s="11">
        <v>74.13</v>
      </c>
      <c r="H145" s="3">
        <v>250.199707</v>
      </c>
      <c r="I145" s="4">
        <v>0.326449</v>
      </c>
    </row>
    <row r="146" spans="1:9" ht="12.75">
      <c r="A146" s="1">
        <v>40817</v>
      </c>
      <c r="B146" s="2">
        <v>0.4431597222222223</v>
      </c>
      <c r="C146" s="9">
        <v>46.380657</v>
      </c>
      <c r="D146" s="9">
        <v>117.951546</v>
      </c>
      <c r="E146" s="3">
        <v>820.802707417</v>
      </c>
      <c r="F146" s="3">
        <v>0.07421054984354045</v>
      </c>
      <c r="G146" s="11">
        <v>74.13</v>
      </c>
      <c r="H146" s="3">
        <v>250.168457</v>
      </c>
      <c r="I146" s="4">
        <v>0.166009</v>
      </c>
    </row>
    <row r="147" spans="1:9" ht="12.75">
      <c r="A147" s="1">
        <v>40817</v>
      </c>
      <c r="B147" s="2">
        <v>0.4431712962962963</v>
      </c>
      <c r="C147" s="9">
        <v>46.380657</v>
      </c>
      <c r="D147" s="9">
        <v>117.951546</v>
      </c>
      <c r="E147" s="3">
        <v>820.751441792</v>
      </c>
      <c r="F147" s="3">
        <v>0.0840084935181046</v>
      </c>
      <c r="G147" s="11">
        <v>74.13</v>
      </c>
      <c r="H147" s="3">
        <v>250.152832</v>
      </c>
      <c r="I147" s="4">
        <v>0.187927</v>
      </c>
    </row>
    <row r="148" spans="1:9" ht="12.75">
      <c r="A148" s="1">
        <v>40817</v>
      </c>
      <c r="B148" s="2">
        <v>0.44318287037037035</v>
      </c>
      <c r="C148" s="9">
        <v>46.380657</v>
      </c>
      <c r="D148" s="9">
        <v>117.951546</v>
      </c>
      <c r="E148" s="3">
        <v>820.700176167</v>
      </c>
      <c r="F148" s="3">
        <v>0.04664997764863656</v>
      </c>
      <c r="G148" s="11">
        <v>74.12</v>
      </c>
      <c r="H148" s="3">
        <v>250.137207</v>
      </c>
      <c r="I148" s="4">
        <v>0.104356</v>
      </c>
    </row>
    <row r="149" spans="1:9" ht="12.75">
      <c r="A149" s="1">
        <v>40817</v>
      </c>
      <c r="B149" s="2">
        <v>0.44319444444444445</v>
      </c>
      <c r="C149" s="9">
        <v>46.380657</v>
      </c>
      <c r="D149" s="9">
        <v>117.951546</v>
      </c>
      <c r="E149" s="3">
        <v>820.700176167</v>
      </c>
      <c r="F149" s="3">
        <v>0.05229324988824318</v>
      </c>
      <c r="G149" s="11">
        <v>74.13</v>
      </c>
      <c r="H149" s="3">
        <v>250.137207</v>
      </c>
      <c r="I149" s="4">
        <v>0.11698</v>
      </c>
    </row>
    <row r="150" spans="1:9" ht="12.75">
      <c r="A150" s="1">
        <v>40817</v>
      </c>
      <c r="B150" s="2">
        <v>0.4432060185185185</v>
      </c>
      <c r="C150" s="9">
        <v>46.380657</v>
      </c>
      <c r="D150" s="9">
        <v>117.951546</v>
      </c>
      <c r="E150" s="3">
        <v>820.648910542</v>
      </c>
      <c r="F150" s="3">
        <v>0.07327313366115333</v>
      </c>
      <c r="G150" s="11">
        <v>74.12</v>
      </c>
      <c r="H150" s="3">
        <v>250.121582</v>
      </c>
      <c r="I150" s="4">
        <v>0.163912</v>
      </c>
    </row>
    <row r="151" spans="1:9" ht="12.75">
      <c r="A151" s="1">
        <v>40817</v>
      </c>
      <c r="B151" s="2">
        <v>0.44321759259259264</v>
      </c>
      <c r="C151" s="9">
        <v>46.380653</v>
      </c>
      <c r="D151" s="9">
        <v>117.951546</v>
      </c>
      <c r="E151" s="3">
        <v>820.597644917</v>
      </c>
      <c r="F151" s="3">
        <v>0.0726227089852481</v>
      </c>
      <c r="G151" s="11">
        <v>74.12</v>
      </c>
      <c r="H151" s="3">
        <v>250.105957</v>
      </c>
      <c r="I151" s="4">
        <v>0.162457</v>
      </c>
    </row>
    <row r="152" spans="1:9" ht="12.75">
      <c r="A152" s="1">
        <v>40817</v>
      </c>
      <c r="B152" s="2">
        <v>0.4432291666666667</v>
      </c>
      <c r="C152" s="9">
        <v>46.380653</v>
      </c>
      <c r="D152" s="9">
        <v>117.951546</v>
      </c>
      <c r="E152" s="3">
        <v>820.597644917</v>
      </c>
      <c r="F152" s="3">
        <v>0.11468663388466696</v>
      </c>
      <c r="G152" s="11">
        <v>74.12</v>
      </c>
      <c r="H152" s="3">
        <v>250.105957</v>
      </c>
      <c r="I152" s="4">
        <v>0.256554</v>
      </c>
    </row>
    <row r="153" spans="1:9" ht="12.75">
      <c r="A153" s="1">
        <v>40817</v>
      </c>
      <c r="B153" s="2">
        <v>0.44324074074074077</v>
      </c>
      <c r="C153" s="9">
        <v>46.380653</v>
      </c>
      <c r="D153" s="9">
        <v>117.951546</v>
      </c>
      <c r="E153" s="3">
        <v>820.546379292</v>
      </c>
      <c r="F153" s="3">
        <v>0.1895409029950827</v>
      </c>
      <c r="G153" s="11">
        <v>74.12</v>
      </c>
      <c r="H153" s="3">
        <v>250.090332</v>
      </c>
      <c r="I153" s="4">
        <v>0.424003</v>
      </c>
    </row>
    <row r="154" spans="1:9" ht="12.75">
      <c r="A154" s="1">
        <v>40817</v>
      </c>
      <c r="B154" s="2">
        <v>0.4432523148148148</v>
      </c>
      <c r="C154" s="9">
        <v>46.380653</v>
      </c>
      <c r="D154" s="9">
        <v>117.951546</v>
      </c>
      <c r="E154" s="3">
        <v>820.546379292</v>
      </c>
      <c r="F154" s="3">
        <v>0.40715556548949483</v>
      </c>
      <c r="G154" s="11">
        <v>74.11</v>
      </c>
      <c r="H154" s="3">
        <v>250.090332</v>
      </c>
      <c r="I154" s="4">
        <v>0.910807</v>
      </c>
    </row>
    <row r="155" spans="1:9" ht="12.75">
      <c r="A155" s="1">
        <v>40817</v>
      </c>
      <c r="B155" s="2">
        <v>0.4432638888888889</v>
      </c>
      <c r="C155" s="9">
        <v>46.38065</v>
      </c>
      <c r="D155" s="9">
        <v>117.951553</v>
      </c>
      <c r="E155" s="3">
        <v>820.495113667</v>
      </c>
      <c r="F155" s="3">
        <v>0.09117255252570407</v>
      </c>
      <c r="G155" s="11">
        <v>74.11</v>
      </c>
      <c r="H155" s="3">
        <v>250.074707</v>
      </c>
      <c r="I155" s="4">
        <v>0.203953</v>
      </c>
    </row>
    <row r="156" spans="1:9" ht="12.75">
      <c r="A156" s="1">
        <v>40817</v>
      </c>
      <c r="B156" s="2">
        <v>0.44327546296296294</v>
      </c>
      <c r="C156" s="9">
        <v>46.38065</v>
      </c>
      <c r="D156" s="9">
        <v>117.951553</v>
      </c>
      <c r="E156" s="3">
        <v>820.443848042</v>
      </c>
      <c r="F156" s="3">
        <v>0.05476620473848905</v>
      </c>
      <c r="G156" s="11">
        <v>74.1</v>
      </c>
      <c r="H156" s="3">
        <v>250.059082</v>
      </c>
      <c r="I156" s="4">
        <v>0.122512</v>
      </c>
    </row>
    <row r="157" spans="1:9" ht="12.75">
      <c r="A157" s="1">
        <v>40817</v>
      </c>
      <c r="B157" s="2">
        <v>0.4432870370370371</v>
      </c>
      <c r="C157" s="9">
        <v>46.38065</v>
      </c>
      <c r="D157" s="9">
        <v>117.951553</v>
      </c>
      <c r="E157" s="3">
        <v>820.392582417</v>
      </c>
      <c r="F157" s="3">
        <v>0.042931157800625834</v>
      </c>
      <c r="G157" s="11">
        <v>74.1</v>
      </c>
      <c r="H157" s="3">
        <v>250.043457</v>
      </c>
      <c r="I157" s="4">
        <v>0.096037</v>
      </c>
    </row>
    <row r="158" spans="1:9" ht="12.75">
      <c r="A158" s="1">
        <v>40817</v>
      </c>
      <c r="B158" s="2">
        <v>0.44329861111111113</v>
      </c>
      <c r="C158" s="9">
        <v>46.38065</v>
      </c>
      <c r="D158" s="9">
        <v>117.951553</v>
      </c>
      <c r="E158" s="3">
        <v>820.341316792</v>
      </c>
      <c r="F158" s="3">
        <v>0.04348144836835047</v>
      </c>
      <c r="G158" s="11">
        <v>74.1</v>
      </c>
      <c r="H158" s="3">
        <v>250.027832</v>
      </c>
      <c r="I158" s="4">
        <v>0.097268</v>
      </c>
    </row>
    <row r="159" spans="1:9" ht="12.75">
      <c r="A159" s="1">
        <v>40817</v>
      </c>
      <c r="B159" s="2">
        <v>0.4433101851851852</v>
      </c>
      <c r="C159" s="9">
        <v>46.38065</v>
      </c>
      <c r="D159" s="9">
        <v>117.951553</v>
      </c>
      <c r="E159" s="3">
        <v>820.238785542</v>
      </c>
      <c r="F159" s="3">
        <v>0.04353017434063478</v>
      </c>
      <c r="G159" s="11">
        <v>74.1</v>
      </c>
      <c r="H159" s="3">
        <v>249.996582</v>
      </c>
      <c r="I159" s="4">
        <v>0.097377</v>
      </c>
    </row>
    <row r="160" spans="1:9" ht="12.75">
      <c r="A160" s="1">
        <v>40817</v>
      </c>
      <c r="B160" s="2">
        <v>0.44332175925925926</v>
      </c>
      <c r="C160" s="9">
        <v>46.38065</v>
      </c>
      <c r="D160" s="9">
        <v>117.951553</v>
      </c>
      <c r="E160" s="3">
        <v>820.187519917</v>
      </c>
      <c r="F160" s="3">
        <v>0.12088466696468485</v>
      </c>
      <c r="G160" s="11">
        <v>74.1</v>
      </c>
      <c r="H160" s="3">
        <v>249.980957</v>
      </c>
      <c r="I160" s="4">
        <v>0.270419</v>
      </c>
    </row>
    <row r="161" spans="1:9" ht="12.75">
      <c r="A161" s="1">
        <v>40817</v>
      </c>
      <c r="B161" s="2">
        <v>0.44333333333333336</v>
      </c>
      <c r="C161" s="9">
        <v>46.38065</v>
      </c>
      <c r="D161" s="9">
        <v>117.951553</v>
      </c>
      <c r="E161" s="3">
        <v>820.136254292</v>
      </c>
      <c r="F161" s="3">
        <v>0.04770362092087617</v>
      </c>
      <c r="G161" s="11">
        <v>74.1</v>
      </c>
      <c r="H161" s="3">
        <v>249.965332</v>
      </c>
      <c r="I161" s="4">
        <v>0.106713</v>
      </c>
    </row>
    <row r="162" spans="1:9" ht="12.75">
      <c r="A162" s="1">
        <v>40817</v>
      </c>
      <c r="B162" s="2">
        <v>0.4433449074074074</v>
      </c>
      <c r="C162" s="9">
        <v>46.38065</v>
      </c>
      <c r="D162" s="9">
        <v>117.951553</v>
      </c>
      <c r="E162" s="3">
        <v>820.084988667</v>
      </c>
      <c r="F162" s="3">
        <v>0.051393831023692445</v>
      </c>
      <c r="G162" s="11">
        <v>74.1</v>
      </c>
      <c r="H162" s="3">
        <v>249.949707</v>
      </c>
      <c r="I162" s="4">
        <v>0.114968</v>
      </c>
    </row>
    <row r="163" spans="1:9" ht="12.75">
      <c r="A163" s="1">
        <v>40817</v>
      </c>
      <c r="B163" s="2">
        <v>0.44335648148148155</v>
      </c>
      <c r="C163" s="9">
        <v>46.38065</v>
      </c>
      <c r="D163" s="9">
        <v>117.951553</v>
      </c>
      <c r="E163" s="3">
        <v>820.033723042</v>
      </c>
      <c r="F163" s="3">
        <v>0.3086987036209209</v>
      </c>
      <c r="G163" s="11">
        <v>74.1</v>
      </c>
      <c r="H163" s="3">
        <v>249.934082</v>
      </c>
      <c r="I163" s="4">
        <v>0.690559</v>
      </c>
    </row>
    <row r="164" spans="1:9" ht="12.75">
      <c r="A164" s="1">
        <v>40817</v>
      </c>
      <c r="B164" s="2">
        <v>0.4433680555555556</v>
      </c>
      <c r="C164" s="9">
        <v>46.380646</v>
      </c>
      <c r="D164" s="9">
        <v>117.951553</v>
      </c>
      <c r="E164" s="3">
        <v>819.982457417</v>
      </c>
      <c r="F164" s="3">
        <v>0.3069244523915959</v>
      </c>
      <c r="G164" s="11">
        <v>74.09</v>
      </c>
      <c r="H164" s="3">
        <v>249.918457</v>
      </c>
      <c r="I164" s="4">
        <v>0.68659</v>
      </c>
    </row>
    <row r="165" spans="1:9" ht="12.75">
      <c r="A165" s="1">
        <v>40817</v>
      </c>
      <c r="B165" s="2">
        <v>0.4433796296296297</v>
      </c>
      <c r="C165" s="9">
        <v>46.380646</v>
      </c>
      <c r="D165" s="9">
        <v>117.951553</v>
      </c>
      <c r="E165" s="3">
        <v>819.879926167</v>
      </c>
      <c r="F165" s="3">
        <v>0.2172306660706303</v>
      </c>
      <c r="G165" s="11">
        <v>74.1</v>
      </c>
      <c r="H165" s="3">
        <v>249.887207</v>
      </c>
      <c r="I165" s="4">
        <v>0.485945</v>
      </c>
    </row>
    <row r="166" spans="1:9" ht="12.75">
      <c r="A166" s="1">
        <v>40817</v>
      </c>
      <c r="B166" s="2">
        <v>0.4433912037037037</v>
      </c>
      <c r="C166" s="9">
        <v>46.380646</v>
      </c>
      <c r="D166" s="9">
        <v>117.951553</v>
      </c>
      <c r="E166" s="3">
        <v>819.828660542</v>
      </c>
      <c r="F166" s="3">
        <v>0.15201877514528384</v>
      </c>
      <c r="G166" s="11">
        <v>74.09</v>
      </c>
      <c r="H166" s="3">
        <v>249.871582</v>
      </c>
      <c r="I166" s="4">
        <v>0.340066</v>
      </c>
    </row>
    <row r="167" spans="1:9" ht="12.75">
      <c r="A167" s="1">
        <v>40817</v>
      </c>
      <c r="B167" s="2">
        <v>0.4434027777777778</v>
      </c>
      <c r="C167" s="9">
        <v>46.380646</v>
      </c>
      <c r="D167" s="9">
        <v>117.951553</v>
      </c>
      <c r="E167" s="3">
        <v>819.777394917</v>
      </c>
      <c r="F167" s="3">
        <v>0.13468305766651764</v>
      </c>
      <c r="G167" s="11">
        <v>74.09</v>
      </c>
      <c r="H167" s="3">
        <v>249.855957</v>
      </c>
      <c r="I167" s="4">
        <v>0.301286</v>
      </c>
    </row>
    <row r="168" spans="1:9" ht="12.75">
      <c r="A168" s="1">
        <v>40817</v>
      </c>
      <c r="B168" s="2">
        <v>0.44341435185185185</v>
      </c>
      <c r="C168" s="9">
        <v>46.380642</v>
      </c>
      <c r="D168" s="9">
        <v>117.951553</v>
      </c>
      <c r="E168" s="3">
        <v>819.726129292</v>
      </c>
      <c r="F168" s="3">
        <v>0.0962807331247206</v>
      </c>
      <c r="G168" s="11">
        <v>74.09</v>
      </c>
      <c r="H168" s="3">
        <v>249.840332</v>
      </c>
      <c r="I168" s="4">
        <v>0.21538</v>
      </c>
    </row>
    <row r="169" spans="1:9" ht="12.75">
      <c r="A169" s="1">
        <v>40817</v>
      </c>
      <c r="B169" s="2">
        <v>0.4434259259259259</v>
      </c>
      <c r="C169" s="9">
        <v>46.380642</v>
      </c>
      <c r="D169" s="9">
        <v>117.951553</v>
      </c>
      <c r="E169" s="3">
        <v>819.674863667</v>
      </c>
      <c r="F169" s="3">
        <v>0.25527089852481</v>
      </c>
      <c r="G169" s="11">
        <v>74.08</v>
      </c>
      <c r="H169" s="3">
        <v>249.824707</v>
      </c>
      <c r="I169" s="4">
        <v>0.571041</v>
      </c>
    </row>
    <row r="170" spans="1:9" ht="12.75">
      <c r="A170" s="1">
        <v>40817</v>
      </c>
      <c r="B170" s="2">
        <v>0.4434375</v>
      </c>
      <c r="C170" s="9">
        <v>46.380642</v>
      </c>
      <c r="D170" s="9">
        <v>117.951553</v>
      </c>
      <c r="E170" s="3">
        <v>819.623598042</v>
      </c>
      <c r="F170" s="3">
        <v>0.028435404559678138</v>
      </c>
      <c r="G170" s="11">
        <v>74.08</v>
      </c>
      <c r="H170" s="3">
        <v>249.809082</v>
      </c>
      <c r="I170" s="4">
        <v>0.06361</v>
      </c>
    </row>
    <row r="171" spans="1:9" ht="12.75">
      <c r="A171" s="1">
        <v>40817</v>
      </c>
      <c r="B171" s="2">
        <v>0.4434490740740741</v>
      </c>
      <c r="C171" s="9">
        <v>46.380642</v>
      </c>
      <c r="D171" s="9">
        <v>117.951553</v>
      </c>
      <c r="E171" s="3">
        <v>819.572332417</v>
      </c>
      <c r="F171" s="3">
        <v>0.07791059454626732</v>
      </c>
      <c r="G171" s="11">
        <v>74.08</v>
      </c>
      <c r="H171" s="3">
        <v>249.793457</v>
      </c>
      <c r="I171" s="4">
        <v>0.174286</v>
      </c>
    </row>
    <row r="172" spans="1:9" ht="12.75">
      <c r="A172" s="1">
        <v>40817</v>
      </c>
      <c r="B172" s="2">
        <v>0.4434606481481482</v>
      </c>
      <c r="C172" s="9">
        <v>46.380642</v>
      </c>
      <c r="D172" s="9">
        <v>117.951553</v>
      </c>
      <c r="E172" s="3">
        <v>819.521066792</v>
      </c>
      <c r="F172" s="3">
        <v>0.09668171658471165</v>
      </c>
      <c r="G172" s="11">
        <v>74.07</v>
      </c>
      <c r="H172" s="3">
        <v>249.777832</v>
      </c>
      <c r="I172" s="4">
        <v>0.216277</v>
      </c>
    </row>
    <row r="173" spans="1:9" ht="12.75">
      <c r="A173" s="1">
        <v>40817</v>
      </c>
      <c r="B173" s="2">
        <v>0.4434722222222222</v>
      </c>
      <c r="C173" s="9">
        <v>46.380642</v>
      </c>
      <c r="D173" s="9">
        <v>117.951553</v>
      </c>
      <c r="E173" s="3">
        <v>819.469801167</v>
      </c>
      <c r="F173" s="3">
        <v>0.1154210996870809</v>
      </c>
      <c r="G173" s="11">
        <v>74.07</v>
      </c>
      <c r="H173" s="3">
        <v>249.762207</v>
      </c>
      <c r="I173" s="4">
        <v>0.258197</v>
      </c>
    </row>
    <row r="174" spans="1:9" ht="12.75">
      <c r="A174" s="1">
        <v>40817</v>
      </c>
      <c r="B174" s="2">
        <v>0.4434837962962963</v>
      </c>
      <c r="C174" s="9">
        <v>46.380642</v>
      </c>
      <c r="D174" s="9">
        <v>117.951553</v>
      </c>
      <c r="E174" s="3">
        <v>819.418535542</v>
      </c>
      <c r="F174" s="3">
        <v>0.1294613321412606</v>
      </c>
      <c r="G174" s="11">
        <v>74.07</v>
      </c>
      <c r="H174" s="3">
        <v>249.746582</v>
      </c>
      <c r="I174" s="4">
        <v>0.289605</v>
      </c>
    </row>
    <row r="175" spans="1:9" ht="12.75">
      <c r="A175" s="1">
        <v>40817</v>
      </c>
      <c r="B175" s="2">
        <v>0.44349537037037035</v>
      </c>
      <c r="C175" s="9">
        <v>46.380642</v>
      </c>
      <c r="D175" s="9">
        <v>117.951553</v>
      </c>
      <c r="E175" s="3">
        <v>819.367269917</v>
      </c>
      <c r="F175" s="3">
        <v>0.08652838623156013</v>
      </c>
      <c r="G175" s="11">
        <v>74.07</v>
      </c>
      <c r="H175" s="3">
        <v>249.730957</v>
      </c>
      <c r="I175" s="4">
        <v>0.193564</v>
      </c>
    </row>
    <row r="176" spans="1:9" ht="12.75">
      <c r="A176" s="1">
        <v>40817</v>
      </c>
      <c r="B176" s="2">
        <v>0.4435069444444445</v>
      </c>
      <c r="C176" s="9">
        <v>46.380642</v>
      </c>
      <c r="D176" s="9">
        <v>117.951553</v>
      </c>
      <c r="E176" s="3">
        <v>819.316004292</v>
      </c>
      <c r="F176" s="3">
        <v>0.00898301296379079</v>
      </c>
      <c r="G176" s="11">
        <v>74.07</v>
      </c>
      <c r="H176" s="3">
        <v>249.715332</v>
      </c>
      <c r="I176" s="4">
        <v>0.020095</v>
      </c>
    </row>
    <row r="177" spans="1:9" ht="12.75">
      <c r="A177" s="1">
        <v>40817</v>
      </c>
      <c r="B177" s="2">
        <v>0.44351851851851853</v>
      </c>
      <c r="C177" s="9">
        <v>46.380642</v>
      </c>
      <c r="D177" s="9">
        <v>117.951553</v>
      </c>
      <c r="E177" s="3">
        <v>819.316004292</v>
      </c>
      <c r="F177" s="3">
        <v>0.0012503352704514976</v>
      </c>
      <c r="G177" s="11">
        <v>74.06</v>
      </c>
      <c r="H177" s="3">
        <v>249.715332</v>
      </c>
      <c r="I177" s="4">
        <v>0.002797</v>
      </c>
    </row>
    <row r="178" spans="1:9" ht="12.75">
      <c r="A178" s="1">
        <v>40817</v>
      </c>
      <c r="B178" s="2">
        <v>0.44353009259259263</v>
      </c>
      <c r="C178" s="9">
        <v>46.380642</v>
      </c>
      <c r="D178" s="9">
        <v>117.951553</v>
      </c>
      <c r="E178" s="3">
        <v>819.264738667</v>
      </c>
      <c r="F178" s="3">
        <v>0.006447474295932051</v>
      </c>
      <c r="G178" s="11">
        <v>74.06</v>
      </c>
      <c r="H178" s="3">
        <v>249.699707</v>
      </c>
      <c r="I178" s="4">
        <v>0.014423</v>
      </c>
    </row>
    <row r="179" spans="1:9" ht="12.75">
      <c r="A179" s="1">
        <v>40817</v>
      </c>
      <c r="B179" s="2">
        <v>0.44354166666666667</v>
      </c>
      <c r="C179" s="9">
        <v>46.380642</v>
      </c>
      <c r="D179" s="9">
        <v>117.951553</v>
      </c>
      <c r="E179" s="3">
        <v>819.264738667</v>
      </c>
      <c r="F179" s="3">
        <v>0.0035543138131426013</v>
      </c>
      <c r="G179" s="11">
        <v>74.06</v>
      </c>
      <c r="H179" s="3">
        <v>249.699707</v>
      </c>
      <c r="I179" s="4">
        <v>0.007951</v>
      </c>
    </row>
    <row r="180" spans="1:9" ht="12.75">
      <c r="A180" s="1">
        <v>40817</v>
      </c>
      <c r="B180" s="2">
        <v>0.44355324074074076</v>
      </c>
      <c r="C180" s="9">
        <v>46.380642</v>
      </c>
      <c r="D180" s="9">
        <v>117.951553</v>
      </c>
      <c r="E180" s="3">
        <v>819.110941792</v>
      </c>
      <c r="F180" s="3">
        <v>0.008503352704514975</v>
      </c>
      <c r="G180" s="11">
        <v>74.05</v>
      </c>
      <c r="H180" s="3">
        <v>249.652832</v>
      </c>
      <c r="I180" s="4">
        <v>0.019022</v>
      </c>
    </row>
    <row r="181" spans="1:9" ht="12.75">
      <c r="A181" s="1">
        <v>40817</v>
      </c>
      <c r="B181" s="2">
        <v>0.4435648148148148</v>
      </c>
      <c r="C181" s="9">
        <v>46.380642</v>
      </c>
      <c r="D181" s="9">
        <v>117.951553</v>
      </c>
      <c r="E181" s="3">
        <v>818.905879292</v>
      </c>
      <c r="F181" s="3">
        <v>0.005913723737147965</v>
      </c>
      <c r="G181" s="11">
        <v>74.05</v>
      </c>
      <c r="H181" s="3">
        <v>249.590332</v>
      </c>
      <c r="I181" s="4">
        <v>0.013229</v>
      </c>
    </row>
    <row r="182" spans="1:9" ht="12.75">
      <c r="A182" s="1">
        <v>40817</v>
      </c>
      <c r="B182" s="2">
        <v>0.44357638888888895</v>
      </c>
      <c r="C182" s="9">
        <v>46.380642</v>
      </c>
      <c r="D182" s="9">
        <v>117.951553</v>
      </c>
      <c r="E182" s="3">
        <v>818.700816792</v>
      </c>
      <c r="F182" s="3">
        <v>0.018233795261510952</v>
      </c>
      <c r="G182" s="11">
        <v>74.05</v>
      </c>
      <c r="H182" s="3">
        <v>249.527832</v>
      </c>
      <c r="I182" s="4">
        <v>0.040789</v>
      </c>
    </row>
    <row r="183" spans="1:9" ht="12.75">
      <c r="A183" s="1">
        <v>40817</v>
      </c>
      <c r="B183" s="2">
        <v>0.443587962962963</v>
      </c>
      <c r="C183" s="9">
        <v>46.380642</v>
      </c>
      <c r="D183" s="9">
        <v>117.951553</v>
      </c>
      <c r="E183" s="3">
        <v>818.598285542</v>
      </c>
      <c r="F183" s="3">
        <v>0.014380420205632544</v>
      </c>
      <c r="G183" s="11">
        <v>74.05</v>
      </c>
      <c r="H183" s="3">
        <v>249.496582</v>
      </c>
      <c r="I183" s="4">
        <v>0.032169</v>
      </c>
    </row>
    <row r="184" spans="1:9" ht="12.75">
      <c r="A184" s="1">
        <v>40817</v>
      </c>
      <c r="B184" s="2">
        <v>0.4435995370370371</v>
      </c>
      <c r="C184" s="9">
        <v>46.380642</v>
      </c>
      <c r="D184" s="9">
        <v>117.951553</v>
      </c>
      <c r="E184" s="3">
        <v>818.547019917</v>
      </c>
      <c r="F184" s="3">
        <v>0.010624944121591417</v>
      </c>
      <c r="G184" s="11">
        <v>74.05</v>
      </c>
      <c r="H184" s="3">
        <v>249.480957</v>
      </c>
      <c r="I184" s="4">
        <v>0.023768</v>
      </c>
    </row>
    <row r="185" spans="1:9" ht="12.75">
      <c r="A185" s="1">
        <v>40817</v>
      </c>
      <c r="B185" s="2">
        <v>0.4436111111111111</v>
      </c>
      <c r="C185" s="9">
        <v>46.380642</v>
      </c>
      <c r="D185" s="9">
        <v>117.951553</v>
      </c>
      <c r="E185" s="3">
        <v>818.547019917</v>
      </c>
      <c r="F185" s="3">
        <v>0.004167188198480107</v>
      </c>
      <c r="G185" s="11">
        <v>74.04</v>
      </c>
      <c r="H185" s="3">
        <v>249.480957</v>
      </c>
      <c r="I185" s="4">
        <v>0.009322</v>
      </c>
    </row>
    <row r="186" spans="1:9" ht="12.75">
      <c r="A186" s="1">
        <v>40817</v>
      </c>
      <c r="B186" s="2">
        <v>0.4436226851851852</v>
      </c>
      <c r="C186" s="9">
        <v>46.380642</v>
      </c>
      <c r="D186" s="9">
        <v>117.951553</v>
      </c>
      <c r="E186" s="3">
        <v>818.495754292</v>
      </c>
      <c r="F186" s="3">
        <v>0.0047916852928028605</v>
      </c>
      <c r="G186" s="11">
        <v>74.04</v>
      </c>
      <c r="H186" s="3">
        <v>249.465332</v>
      </c>
      <c r="I186" s="4">
        <v>0.010719</v>
      </c>
    </row>
    <row r="187" spans="1:9" ht="12.75">
      <c r="A187" s="1">
        <v>40817</v>
      </c>
      <c r="B187" s="2">
        <v>0.44363425925925926</v>
      </c>
      <c r="C187" s="9">
        <v>46.380638</v>
      </c>
      <c r="D187" s="9">
        <v>117.951553</v>
      </c>
      <c r="E187" s="3">
        <v>818.444488667</v>
      </c>
      <c r="F187" s="3">
        <v>0.005218596334376397</v>
      </c>
      <c r="G187" s="11">
        <v>74.04</v>
      </c>
      <c r="H187" s="3">
        <v>249.449707</v>
      </c>
      <c r="I187" s="4">
        <v>0.011674</v>
      </c>
    </row>
    <row r="188" spans="1:9" ht="12.75">
      <c r="A188" s="1">
        <v>40817</v>
      </c>
      <c r="B188" s="2">
        <v>0.4436458333333334</v>
      </c>
      <c r="C188" s="9">
        <v>46.380638</v>
      </c>
      <c r="D188" s="9">
        <v>117.951553</v>
      </c>
      <c r="E188" s="3">
        <v>818.393223042</v>
      </c>
      <c r="F188" s="3">
        <v>0.003877067501117568</v>
      </c>
      <c r="G188" s="11">
        <v>74.03</v>
      </c>
      <c r="H188" s="3">
        <v>249.434082</v>
      </c>
      <c r="I188" s="4">
        <v>0.008673</v>
      </c>
    </row>
    <row r="189" spans="1:9" ht="12.75">
      <c r="A189" s="1">
        <v>40817</v>
      </c>
      <c r="B189" s="2">
        <v>0.44365740740740744</v>
      </c>
      <c r="C189" s="9">
        <v>46.380638</v>
      </c>
      <c r="D189" s="9">
        <v>117.951553</v>
      </c>
      <c r="E189" s="3">
        <v>818.393223042</v>
      </c>
      <c r="F189" s="3">
        <v>0.005868573983012964</v>
      </c>
      <c r="G189" s="11">
        <v>74.03</v>
      </c>
      <c r="H189" s="3">
        <v>249.434082</v>
      </c>
      <c r="I189" s="4">
        <v>0.013128</v>
      </c>
    </row>
    <row r="190" spans="1:9" ht="12.75">
      <c r="A190" s="1">
        <v>40817</v>
      </c>
      <c r="B190" s="2">
        <v>0.4436689814814815</v>
      </c>
      <c r="C190" s="9">
        <v>46.380638</v>
      </c>
      <c r="D190" s="9">
        <v>117.951553</v>
      </c>
      <c r="E190" s="3">
        <v>818.341957417</v>
      </c>
      <c r="F190" s="3">
        <v>0.0011068395172105496</v>
      </c>
      <c r="G190" s="11">
        <v>74.03</v>
      </c>
      <c r="H190" s="3">
        <v>249.418457</v>
      </c>
      <c r="I190" s="4">
        <v>0.002476</v>
      </c>
    </row>
    <row r="191" spans="1:9" ht="12.75">
      <c r="A191" s="1">
        <v>40817</v>
      </c>
      <c r="B191" s="2">
        <v>0.4436805555555556</v>
      </c>
      <c r="C191" s="9">
        <v>46.380638</v>
      </c>
      <c r="D191" s="9">
        <v>117.951553</v>
      </c>
      <c r="E191" s="3">
        <v>818.290691792</v>
      </c>
      <c r="F191" s="3">
        <v>0.007979883772910147</v>
      </c>
      <c r="G191" s="11">
        <v>74.02</v>
      </c>
      <c r="H191" s="3">
        <v>249.402832</v>
      </c>
      <c r="I191" s="4">
        <v>0.017851</v>
      </c>
    </row>
    <row r="192" spans="1:9" ht="12.75">
      <c r="A192" s="1">
        <v>40817</v>
      </c>
      <c r="B192" s="2">
        <v>0.4436921296296296</v>
      </c>
      <c r="C192" s="9">
        <v>46.380638</v>
      </c>
      <c r="D192" s="9">
        <v>117.951553</v>
      </c>
      <c r="E192" s="3">
        <v>818.188160542</v>
      </c>
      <c r="F192" s="3">
        <v>0.008419758605274922</v>
      </c>
      <c r="G192" s="11">
        <v>74.02</v>
      </c>
      <c r="H192" s="3">
        <v>249.371582</v>
      </c>
      <c r="I192" s="4">
        <v>0.018835</v>
      </c>
    </row>
    <row r="193" spans="1:9" ht="12.75">
      <c r="A193" s="1">
        <v>40817</v>
      </c>
      <c r="B193" s="2">
        <v>0.4437037037037037</v>
      </c>
      <c r="C193" s="9">
        <v>46.380638</v>
      </c>
      <c r="D193" s="9">
        <v>117.951553</v>
      </c>
      <c r="E193" s="3">
        <v>818.136894917</v>
      </c>
      <c r="F193" s="3">
        <v>0.0012136790344210997</v>
      </c>
      <c r="G193" s="11">
        <v>74.02</v>
      </c>
      <c r="H193" s="3">
        <v>249.355957</v>
      </c>
      <c r="I193" s="4">
        <v>0.002715</v>
      </c>
    </row>
    <row r="194" spans="1:9" ht="12.75">
      <c r="A194" s="1">
        <v>40817</v>
      </c>
      <c r="B194" s="2">
        <v>0.44371527777777775</v>
      </c>
      <c r="C194" s="9">
        <v>46.380638</v>
      </c>
      <c r="D194" s="9">
        <v>117.951553</v>
      </c>
      <c r="E194" s="3">
        <v>818.034363667</v>
      </c>
      <c r="F194" s="3">
        <v>0.003023245417970496</v>
      </c>
      <c r="G194" s="11">
        <v>74.02</v>
      </c>
      <c r="H194" s="3">
        <v>249.324707</v>
      </c>
      <c r="I194" s="4">
        <v>0.006763</v>
      </c>
    </row>
    <row r="195" spans="1:9" ht="12.75">
      <c r="A195" s="1">
        <v>40817</v>
      </c>
      <c r="B195" s="2">
        <v>0.4437268518518519</v>
      </c>
      <c r="C195" s="9">
        <v>46.380638</v>
      </c>
      <c r="D195" s="9">
        <v>117.951553</v>
      </c>
      <c r="E195" s="3">
        <v>817.983098042</v>
      </c>
      <c r="F195" s="3">
        <v>0.002658471166741171</v>
      </c>
      <c r="G195" s="11">
        <v>74.02</v>
      </c>
      <c r="H195" s="3">
        <v>249.309082</v>
      </c>
      <c r="I195" s="4">
        <v>0.005947</v>
      </c>
    </row>
    <row r="196" spans="1:9" ht="12.75">
      <c r="A196" s="1">
        <v>40817</v>
      </c>
      <c r="B196" s="2">
        <v>0.44373842592592594</v>
      </c>
      <c r="C196" s="9">
        <v>46.380638</v>
      </c>
      <c r="D196" s="9">
        <v>117.951553</v>
      </c>
      <c r="E196" s="3">
        <v>817.931832417</v>
      </c>
      <c r="F196" s="3">
        <v>0.0028131426016987037</v>
      </c>
      <c r="G196" s="11">
        <v>74</v>
      </c>
      <c r="H196" s="3">
        <v>249.293457</v>
      </c>
      <c r="I196" s="4">
        <v>0.006293</v>
      </c>
    </row>
    <row r="197" spans="1:9" ht="12.75">
      <c r="A197" s="1">
        <v>40817</v>
      </c>
      <c r="B197" s="2">
        <v>0.44375</v>
      </c>
      <c r="C197" s="9">
        <v>46.380638</v>
      </c>
      <c r="D197" s="9">
        <v>117.951553</v>
      </c>
      <c r="E197" s="3">
        <v>817.829301167</v>
      </c>
      <c r="F197" s="3">
        <v>0.001967814036656236</v>
      </c>
      <c r="G197" s="11">
        <v>74</v>
      </c>
      <c r="H197" s="3">
        <v>249.262207</v>
      </c>
      <c r="I197" s="4">
        <v>0.004402</v>
      </c>
    </row>
    <row r="198" spans="1:9" ht="12.75">
      <c r="A198" s="1">
        <v>40817</v>
      </c>
      <c r="B198" s="2">
        <v>0.44376157407407407</v>
      </c>
      <c r="C198" s="9">
        <v>46.380638</v>
      </c>
      <c r="D198" s="9">
        <v>117.951553</v>
      </c>
      <c r="E198" s="3">
        <v>817.778035542</v>
      </c>
      <c r="F198" s="3">
        <v>0.0008497988377291014</v>
      </c>
      <c r="G198" s="11">
        <v>74</v>
      </c>
      <c r="H198" s="3">
        <v>249.246582</v>
      </c>
      <c r="I198" s="4">
        <v>0.001901</v>
      </c>
    </row>
    <row r="199" spans="1:9" ht="12.75">
      <c r="A199" s="1">
        <v>40817</v>
      </c>
      <c r="B199" s="2">
        <v>0.44377314814814817</v>
      </c>
      <c r="C199" s="9">
        <v>46.380638</v>
      </c>
      <c r="D199" s="9">
        <v>117.951553</v>
      </c>
      <c r="E199" s="3">
        <v>817.675504292</v>
      </c>
      <c r="F199" s="3">
        <v>0.0026611533303531514</v>
      </c>
      <c r="G199" s="11">
        <v>74</v>
      </c>
      <c r="H199" s="3">
        <v>249.215332</v>
      </c>
      <c r="I199" s="4">
        <v>0.005953</v>
      </c>
    </row>
    <row r="200" spans="1:9" ht="12.75">
      <c r="A200" s="1">
        <v>40817</v>
      </c>
      <c r="B200" s="2">
        <v>0.4437847222222222</v>
      </c>
      <c r="C200" s="9">
        <v>46.380638</v>
      </c>
      <c r="D200" s="9">
        <v>117.951553</v>
      </c>
      <c r="E200" s="3">
        <v>817.521707417</v>
      </c>
      <c r="F200" s="3">
        <v>0.007766204738489047</v>
      </c>
      <c r="G200" s="11">
        <v>74</v>
      </c>
      <c r="H200" s="3">
        <v>249.168457</v>
      </c>
      <c r="I200" s="4">
        <v>0.017373</v>
      </c>
    </row>
    <row r="201" spans="1:9" ht="12.75">
      <c r="A201" s="1">
        <v>40817</v>
      </c>
      <c r="B201" s="2">
        <v>0.44379629629629636</v>
      </c>
      <c r="C201" s="9">
        <v>46.380638</v>
      </c>
      <c r="D201" s="9">
        <v>117.951553</v>
      </c>
      <c r="E201" s="3">
        <v>817.419176167</v>
      </c>
      <c r="F201" s="3">
        <v>0.06543406347787215</v>
      </c>
      <c r="G201" s="11">
        <v>74</v>
      </c>
      <c r="H201" s="3">
        <v>249.137207</v>
      </c>
      <c r="I201" s="4">
        <v>0.146376</v>
      </c>
    </row>
    <row r="202" spans="1:9" ht="12.75">
      <c r="A202" s="1">
        <v>40817</v>
      </c>
      <c r="B202" s="2">
        <v>0.4438078703703704</v>
      </c>
      <c r="C202" s="9">
        <v>46.380638</v>
      </c>
      <c r="D202" s="9">
        <v>117.951553</v>
      </c>
      <c r="E202" s="3">
        <v>817.367910542</v>
      </c>
      <c r="F202" s="3">
        <v>0.6800219043361645</v>
      </c>
      <c r="G202" s="11">
        <v>74</v>
      </c>
      <c r="H202" s="3">
        <v>249.121582</v>
      </c>
      <c r="I202" s="4">
        <v>1.521209</v>
      </c>
    </row>
    <row r="203" spans="1:9" ht="12.75">
      <c r="A203" s="1">
        <v>40817</v>
      </c>
      <c r="B203" s="2">
        <v>0.4438194444444445</v>
      </c>
      <c r="C203" s="9">
        <v>46.380627</v>
      </c>
      <c r="D203" s="9">
        <v>117.951561</v>
      </c>
      <c r="E203" s="3">
        <v>817.265379292</v>
      </c>
      <c r="F203" s="3">
        <v>1.423157800625838</v>
      </c>
      <c r="G203" s="11">
        <v>74</v>
      </c>
      <c r="H203" s="3">
        <v>249.090332</v>
      </c>
      <c r="I203" s="4">
        <v>3.183604</v>
      </c>
    </row>
    <row r="204" spans="1:9" ht="12.75">
      <c r="A204" s="1">
        <v>40817</v>
      </c>
      <c r="B204" s="2">
        <v>0.4438310185185185</v>
      </c>
      <c r="C204" s="9">
        <v>46.380615</v>
      </c>
      <c r="D204" s="9">
        <v>117.951561</v>
      </c>
      <c r="E204" s="3">
        <v>816.445129292</v>
      </c>
      <c r="F204" s="3">
        <v>1.7695856057219488</v>
      </c>
      <c r="G204" s="11">
        <v>73.99</v>
      </c>
      <c r="H204" s="3">
        <v>248.840332</v>
      </c>
      <c r="I204" s="4">
        <v>3.958563</v>
      </c>
    </row>
    <row r="205" spans="1:9" ht="12.75">
      <c r="A205" s="1">
        <v>40817</v>
      </c>
      <c r="B205" s="2">
        <v>0.4438425925925926</v>
      </c>
      <c r="C205" s="9">
        <v>46.3806</v>
      </c>
      <c r="D205" s="9">
        <v>117.951569</v>
      </c>
      <c r="E205" s="3">
        <v>815.471082417</v>
      </c>
      <c r="F205" s="3">
        <v>2.429221725525257</v>
      </c>
      <c r="G205" s="11">
        <v>73.99</v>
      </c>
      <c r="H205" s="3">
        <v>248.543457</v>
      </c>
      <c r="I205" s="4">
        <v>5.434169</v>
      </c>
    </row>
    <row r="206" spans="1:9" ht="12.75">
      <c r="A206" s="1">
        <v>40817</v>
      </c>
      <c r="B206" s="2">
        <v>0.44385416666666666</v>
      </c>
      <c r="C206" s="9">
        <v>46.380589</v>
      </c>
      <c r="D206" s="9">
        <v>117.951576</v>
      </c>
      <c r="E206" s="3">
        <v>815.060957417</v>
      </c>
      <c r="F206" s="3">
        <v>2.645691551184622</v>
      </c>
      <c r="G206" s="11">
        <v>73.98</v>
      </c>
      <c r="H206" s="3">
        <v>248.418457</v>
      </c>
      <c r="I206" s="4">
        <v>5.918412</v>
      </c>
    </row>
    <row r="207" spans="1:9" ht="12.75">
      <c r="A207" s="1">
        <v>40817</v>
      </c>
      <c r="B207" s="2">
        <v>0.4438657407407408</v>
      </c>
      <c r="C207" s="9">
        <v>46.380573</v>
      </c>
      <c r="D207" s="9">
        <v>117.951584</v>
      </c>
      <c r="E207" s="3">
        <v>814.291973042</v>
      </c>
      <c r="F207" s="3">
        <v>2.29611712114439</v>
      </c>
      <c r="G207" s="11">
        <v>73.98</v>
      </c>
      <c r="H207" s="3">
        <v>248.184082</v>
      </c>
      <c r="I207" s="4">
        <v>5.136414</v>
      </c>
    </row>
    <row r="208" spans="1:9" ht="12.75">
      <c r="A208" s="1">
        <v>40817</v>
      </c>
      <c r="B208" s="2">
        <v>0.44387731481481485</v>
      </c>
      <c r="C208" s="9">
        <v>46.380554</v>
      </c>
      <c r="D208" s="9">
        <v>117.951591</v>
      </c>
      <c r="E208" s="3">
        <v>813.625519917</v>
      </c>
      <c r="F208" s="3">
        <v>2.558279839070183</v>
      </c>
      <c r="G208" s="11">
        <v>73.98</v>
      </c>
      <c r="H208" s="3">
        <v>247.980957</v>
      </c>
      <c r="I208" s="4">
        <v>5.722872</v>
      </c>
    </row>
    <row r="209" spans="1:9" ht="12.75">
      <c r="A209" s="1">
        <v>40817</v>
      </c>
      <c r="B209" s="2">
        <v>0.44388888888888894</v>
      </c>
      <c r="C209" s="9">
        <v>46.380539</v>
      </c>
      <c r="D209" s="9">
        <v>117.951599</v>
      </c>
      <c r="E209" s="3">
        <v>812.651473042</v>
      </c>
      <c r="F209" s="3">
        <v>2.7823567277603933</v>
      </c>
      <c r="G209" s="11">
        <v>73.98</v>
      </c>
      <c r="H209" s="3">
        <v>247.684082</v>
      </c>
      <c r="I209" s="4">
        <v>6.224132</v>
      </c>
    </row>
    <row r="210" spans="1:9" ht="12.75">
      <c r="A210" s="1">
        <v>40817</v>
      </c>
      <c r="B210" s="2">
        <v>0.443900462962963</v>
      </c>
      <c r="C210" s="9">
        <v>46.38052</v>
      </c>
      <c r="D210" s="9">
        <v>117.951607</v>
      </c>
      <c r="E210" s="3">
        <v>811.626160542</v>
      </c>
      <c r="F210" s="3">
        <v>2.2319423334823423</v>
      </c>
      <c r="G210" s="11">
        <v>73.98</v>
      </c>
      <c r="H210" s="3">
        <v>247.371582</v>
      </c>
      <c r="I210" s="4">
        <v>4.992855</v>
      </c>
    </row>
    <row r="211" spans="1:9" ht="12.75">
      <c r="A211" s="1">
        <v>40817</v>
      </c>
      <c r="B211" s="2">
        <v>0.443912037037037</v>
      </c>
      <c r="C211" s="9">
        <v>46.380505</v>
      </c>
      <c r="D211" s="9">
        <v>117.951607</v>
      </c>
      <c r="E211" s="3">
        <v>810.036926167</v>
      </c>
      <c r="F211" s="3">
        <v>2.068196244970943</v>
      </c>
      <c r="G211" s="11">
        <v>73.97</v>
      </c>
      <c r="H211" s="3">
        <v>246.887207</v>
      </c>
      <c r="I211" s="4">
        <v>4.626555</v>
      </c>
    </row>
    <row r="212" spans="1:9" ht="12.75">
      <c r="A212" s="1">
        <v>40817</v>
      </c>
      <c r="B212" s="2">
        <v>0.4439236111111111</v>
      </c>
      <c r="C212" s="9">
        <v>46.380486</v>
      </c>
      <c r="D212" s="9">
        <v>117.951607</v>
      </c>
      <c r="E212" s="3">
        <v>809.114144917</v>
      </c>
      <c r="F212" s="3">
        <v>2.47340455967814</v>
      </c>
      <c r="G212" s="11">
        <v>73.97</v>
      </c>
      <c r="H212" s="3">
        <v>246.605957</v>
      </c>
      <c r="I212" s="4">
        <v>5.533006</v>
      </c>
    </row>
    <row r="213" spans="1:9" ht="12.75">
      <c r="A213" s="1">
        <v>40817</v>
      </c>
      <c r="B213" s="2">
        <v>0.44393518518518515</v>
      </c>
      <c r="C213" s="9">
        <v>46.380466</v>
      </c>
      <c r="D213" s="9">
        <v>117.951614</v>
      </c>
      <c r="E213" s="3">
        <v>808.293894917</v>
      </c>
      <c r="F213" s="3">
        <v>2.3249418864550737</v>
      </c>
      <c r="G213" s="11">
        <v>73.97</v>
      </c>
      <c r="H213" s="3">
        <v>246.355957</v>
      </c>
      <c r="I213" s="4">
        <v>5.200895</v>
      </c>
    </row>
    <row r="214" spans="1:9" ht="12.75">
      <c r="A214" s="1">
        <v>40817</v>
      </c>
      <c r="B214" s="2">
        <v>0.4439467592592593</v>
      </c>
      <c r="C214" s="9">
        <v>46.380455</v>
      </c>
      <c r="D214" s="9">
        <v>117.951614</v>
      </c>
      <c r="E214" s="3">
        <v>807.627441792</v>
      </c>
      <c r="F214" s="3">
        <v>2.0118265534197586</v>
      </c>
      <c r="G214" s="11">
        <v>73.97</v>
      </c>
      <c r="H214" s="3">
        <v>246.152832</v>
      </c>
      <c r="I214" s="4">
        <v>4.500456</v>
      </c>
    </row>
    <row r="215" spans="1:9" ht="12.75">
      <c r="A215" s="1">
        <v>40817</v>
      </c>
      <c r="B215" s="2">
        <v>0.44395833333333334</v>
      </c>
      <c r="C215" s="9">
        <v>46.38044</v>
      </c>
      <c r="D215" s="9">
        <v>117.951622</v>
      </c>
      <c r="E215" s="3">
        <v>806.755926167</v>
      </c>
      <c r="F215" s="3">
        <v>2.1211926687527938</v>
      </c>
      <c r="G215" s="11">
        <v>73.96</v>
      </c>
      <c r="H215" s="3">
        <v>245.887207</v>
      </c>
      <c r="I215" s="4">
        <v>4.745108</v>
      </c>
    </row>
    <row r="216" spans="1:9" ht="12.75">
      <c r="A216" s="1">
        <v>40817</v>
      </c>
      <c r="B216" s="2">
        <v>0.44396990740740744</v>
      </c>
      <c r="C216" s="9">
        <v>46.380424</v>
      </c>
      <c r="D216" s="9">
        <v>117.95163</v>
      </c>
      <c r="E216" s="3">
        <v>806.089473042</v>
      </c>
      <c r="F216" s="3">
        <v>2.3186642825212336</v>
      </c>
      <c r="G216" s="11">
        <v>73.96</v>
      </c>
      <c r="H216" s="3">
        <v>245.684082</v>
      </c>
      <c r="I216" s="4">
        <v>5.186852</v>
      </c>
    </row>
    <row r="217" spans="1:9" ht="12.75">
      <c r="A217" s="1">
        <v>40817</v>
      </c>
      <c r="B217" s="2">
        <v>0.4439814814814815</v>
      </c>
      <c r="C217" s="9">
        <v>46.380402</v>
      </c>
      <c r="D217" s="9">
        <v>117.951645</v>
      </c>
      <c r="E217" s="3">
        <v>805.115426167</v>
      </c>
      <c r="F217" s="3">
        <v>2.643883325882879</v>
      </c>
      <c r="G217" s="11">
        <v>73.96</v>
      </c>
      <c r="H217" s="3">
        <v>245.387207</v>
      </c>
      <c r="I217" s="4">
        <v>5.914367</v>
      </c>
    </row>
    <row r="218" spans="1:9" ht="12.75">
      <c r="A218" s="1">
        <v>40817</v>
      </c>
      <c r="B218" s="2">
        <v>0.44399305555555557</v>
      </c>
      <c r="C218" s="9">
        <v>46.380386</v>
      </c>
      <c r="D218" s="9">
        <v>117.951645</v>
      </c>
      <c r="E218" s="3">
        <v>804.500238667</v>
      </c>
      <c r="F218" s="3">
        <v>2.101198927134555</v>
      </c>
      <c r="G218" s="11">
        <v>73.95</v>
      </c>
      <c r="H218" s="3">
        <v>245.199707</v>
      </c>
      <c r="I218" s="4">
        <v>4.700382</v>
      </c>
    </row>
    <row r="219" spans="1:9" ht="12.75">
      <c r="A219" s="1">
        <v>40817</v>
      </c>
      <c r="B219" s="2">
        <v>0.4440046296296296</v>
      </c>
      <c r="C219" s="9">
        <v>46.380363</v>
      </c>
      <c r="D219" s="9">
        <v>117.95166</v>
      </c>
      <c r="E219" s="3">
        <v>803.936316792</v>
      </c>
      <c r="F219" s="3">
        <v>2.0968994188645507</v>
      </c>
      <c r="G219" s="11">
        <v>73.96</v>
      </c>
      <c r="H219" s="3">
        <v>245.027832</v>
      </c>
      <c r="I219" s="4">
        <v>4.690764</v>
      </c>
    </row>
    <row r="220" spans="1:9" ht="12.75">
      <c r="A220" s="1">
        <v>40817</v>
      </c>
      <c r="B220" s="2">
        <v>0.44401620370370376</v>
      </c>
      <c r="C220" s="9">
        <v>46.380344</v>
      </c>
      <c r="D220" s="9">
        <v>117.951668</v>
      </c>
      <c r="E220" s="3">
        <v>803.269863667</v>
      </c>
      <c r="F220" s="3">
        <v>2.1166687527939203</v>
      </c>
      <c r="G220" s="11">
        <v>73.95</v>
      </c>
      <c r="H220" s="3">
        <v>244.824707</v>
      </c>
      <c r="I220" s="4">
        <v>4.734988</v>
      </c>
    </row>
    <row r="221" spans="1:9" ht="12.75">
      <c r="A221" s="1">
        <v>40817</v>
      </c>
      <c r="B221" s="2">
        <v>0.4440277777777778</v>
      </c>
      <c r="C221" s="9">
        <v>46.380322</v>
      </c>
      <c r="D221" s="9">
        <v>117.951675</v>
      </c>
      <c r="E221" s="3">
        <v>802.654676167</v>
      </c>
      <c r="F221" s="3">
        <v>2.3109168529280284</v>
      </c>
      <c r="G221" s="11">
        <v>73.95</v>
      </c>
      <c r="H221" s="3">
        <v>244.637207</v>
      </c>
      <c r="I221" s="4">
        <v>5.169521</v>
      </c>
    </row>
    <row r="222" spans="1:9" ht="12.75">
      <c r="A222" s="1">
        <v>40817</v>
      </c>
      <c r="B222" s="2">
        <v>0.4440393518518519</v>
      </c>
      <c r="C222" s="9">
        <v>46.380306</v>
      </c>
      <c r="D222" s="9">
        <v>117.951675</v>
      </c>
      <c r="E222" s="3">
        <v>802.295816792</v>
      </c>
      <c r="F222" s="3">
        <v>2.653636119803308</v>
      </c>
      <c r="G222" s="11">
        <v>73.95</v>
      </c>
      <c r="H222" s="3">
        <v>244.527832</v>
      </c>
      <c r="I222" s="4">
        <v>5.936184</v>
      </c>
    </row>
    <row r="223" spans="1:9" ht="12.75">
      <c r="A223" s="1">
        <v>40817</v>
      </c>
      <c r="B223" s="2">
        <v>0.44405092592592593</v>
      </c>
      <c r="C223" s="9">
        <v>46.380291</v>
      </c>
      <c r="D223" s="9">
        <v>117.951668</v>
      </c>
      <c r="E223" s="3">
        <v>802.398348042</v>
      </c>
      <c r="F223" s="3">
        <v>2.1677031738936074</v>
      </c>
      <c r="G223" s="11">
        <v>73.95</v>
      </c>
      <c r="H223" s="3">
        <v>244.559082</v>
      </c>
      <c r="I223" s="4">
        <v>4.849152</v>
      </c>
    </row>
    <row r="224" spans="1:9" ht="12.75">
      <c r="A224" s="1">
        <v>40817</v>
      </c>
      <c r="B224" s="2">
        <v>0.4440625</v>
      </c>
      <c r="C224" s="9">
        <v>46.38028</v>
      </c>
      <c r="D224" s="9">
        <v>117.95166</v>
      </c>
      <c r="E224" s="3">
        <v>801.936957417</v>
      </c>
      <c r="F224" s="3">
        <v>2.2270250335270454</v>
      </c>
      <c r="G224" s="11">
        <v>73.94</v>
      </c>
      <c r="H224" s="3">
        <v>244.418457</v>
      </c>
      <c r="I224" s="4">
        <v>4.981855</v>
      </c>
    </row>
    <row r="225" spans="1:9" ht="12.75">
      <c r="A225" s="1">
        <v>40817</v>
      </c>
      <c r="B225" s="2">
        <v>0.44407407407407407</v>
      </c>
      <c r="C225" s="9">
        <v>46.380268</v>
      </c>
      <c r="D225" s="9">
        <v>117.95166</v>
      </c>
      <c r="E225" s="3">
        <v>801.065441792</v>
      </c>
      <c r="F225" s="3">
        <v>2.00274921770228</v>
      </c>
      <c r="G225" s="11">
        <v>73.94</v>
      </c>
      <c r="H225" s="3">
        <v>244.152832</v>
      </c>
      <c r="I225" s="4">
        <v>4.48015</v>
      </c>
    </row>
    <row r="226" spans="1:9" ht="12.75">
      <c r="A226" s="1">
        <v>40817</v>
      </c>
      <c r="B226" s="2">
        <v>0.4440856481481482</v>
      </c>
      <c r="C226" s="9">
        <v>46.380257</v>
      </c>
      <c r="D226" s="9">
        <v>117.95166</v>
      </c>
      <c r="E226" s="3">
        <v>801.014176167</v>
      </c>
      <c r="F226" s="3">
        <v>2.392456861868574</v>
      </c>
      <c r="G226" s="11">
        <v>73.94</v>
      </c>
      <c r="H226" s="3">
        <v>244.137207</v>
      </c>
      <c r="I226" s="4">
        <v>5.351926</v>
      </c>
    </row>
    <row r="227" spans="1:9" ht="12.75">
      <c r="A227" s="1">
        <v>40817</v>
      </c>
      <c r="B227" s="2">
        <v>0.44409722222222225</v>
      </c>
      <c r="C227" s="9">
        <v>46.380241</v>
      </c>
      <c r="D227" s="9">
        <v>117.95166</v>
      </c>
      <c r="E227" s="3">
        <v>800.2964574169999</v>
      </c>
      <c r="F227" s="3">
        <v>2.6511703173893606</v>
      </c>
      <c r="G227" s="11">
        <v>73.94</v>
      </c>
      <c r="H227" s="3">
        <v>243.918457</v>
      </c>
      <c r="I227" s="4">
        <v>5.930668</v>
      </c>
    </row>
    <row r="228" spans="1:9" ht="12.75">
      <c r="A228" s="1">
        <v>40817</v>
      </c>
      <c r="B228" s="2">
        <v>0.44410879629629635</v>
      </c>
      <c r="C228" s="9">
        <v>46.380226</v>
      </c>
      <c r="D228" s="9">
        <v>117.95166</v>
      </c>
      <c r="E228" s="3">
        <v>799.014816792</v>
      </c>
      <c r="F228" s="3">
        <v>2.718918194009835</v>
      </c>
      <c r="G228" s="11">
        <v>73.93</v>
      </c>
      <c r="H228" s="3">
        <v>243.527832</v>
      </c>
      <c r="I228" s="4">
        <v>6.08222</v>
      </c>
    </row>
    <row r="229" spans="1:9" ht="12.75">
      <c r="A229" s="1">
        <v>40817</v>
      </c>
      <c r="B229" s="2">
        <v>0.4441203703703704</v>
      </c>
      <c r="C229" s="9">
        <v>46.380215</v>
      </c>
      <c r="D229" s="9">
        <v>117.95166</v>
      </c>
      <c r="E229" s="3">
        <v>798.092035542</v>
      </c>
      <c r="F229" s="3">
        <v>2.036012963790791</v>
      </c>
      <c r="G229" s="11">
        <v>73.93</v>
      </c>
      <c r="H229" s="3">
        <v>243.246582</v>
      </c>
      <c r="I229" s="4">
        <v>4.554561</v>
      </c>
    </row>
    <row r="230" spans="1:9" ht="12.75">
      <c r="A230" s="1">
        <v>40817</v>
      </c>
      <c r="B230" s="2">
        <v>0.4441319444444444</v>
      </c>
      <c r="C230" s="9">
        <v>46.380199</v>
      </c>
      <c r="D230" s="9">
        <v>117.951668</v>
      </c>
      <c r="E230" s="3">
        <v>797.015457417</v>
      </c>
      <c r="F230" s="3">
        <v>2.3316843987483233</v>
      </c>
      <c r="G230" s="11">
        <v>73.93</v>
      </c>
      <c r="H230" s="3">
        <v>242.918457</v>
      </c>
      <c r="I230" s="4">
        <v>5.215978</v>
      </c>
    </row>
    <row r="231" spans="1:9" ht="12.75">
      <c r="A231" s="1">
        <v>40817</v>
      </c>
      <c r="B231" s="2">
        <v>0.4441435185185185</v>
      </c>
      <c r="C231" s="9">
        <v>46.380184</v>
      </c>
      <c r="D231" s="9">
        <v>117.951675</v>
      </c>
      <c r="E231" s="3">
        <v>795.938879292</v>
      </c>
      <c r="F231" s="3">
        <v>2.0715771122038444</v>
      </c>
      <c r="G231" s="11">
        <v>73.93</v>
      </c>
      <c r="H231" s="3">
        <v>242.590332</v>
      </c>
      <c r="I231" s="4">
        <v>4.634118</v>
      </c>
    </row>
    <row r="232" spans="1:9" ht="12.75">
      <c r="A232" s="1">
        <v>40817</v>
      </c>
      <c r="B232" s="2">
        <v>0.44415509259259256</v>
      </c>
      <c r="C232" s="9">
        <v>46.380173</v>
      </c>
      <c r="D232" s="9">
        <v>117.951691</v>
      </c>
      <c r="E232" s="3">
        <v>795.067363667</v>
      </c>
      <c r="F232" s="3">
        <v>2.2369941886455074</v>
      </c>
      <c r="G232" s="11">
        <v>73.92</v>
      </c>
      <c r="H232" s="3">
        <v>242.324707</v>
      </c>
      <c r="I232" s="4">
        <v>5.004156</v>
      </c>
    </row>
    <row r="233" spans="1:9" ht="12.75">
      <c r="A233" s="1">
        <v>40817</v>
      </c>
      <c r="B233" s="2">
        <v>0.4441666666666667</v>
      </c>
      <c r="C233" s="9">
        <v>46.380161</v>
      </c>
      <c r="D233" s="9">
        <v>117.951698</v>
      </c>
      <c r="E233" s="3">
        <v>793.836988667</v>
      </c>
      <c r="F233" s="3">
        <v>2.4713406347787212</v>
      </c>
      <c r="G233" s="11">
        <v>73.92</v>
      </c>
      <c r="H233" s="3">
        <v>241.949707</v>
      </c>
      <c r="I233" s="4">
        <v>5.528389</v>
      </c>
    </row>
    <row r="234" spans="1:9" ht="12.75">
      <c r="A234" s="1">
        <v>40817</v>
      </c>
      <c r="B234" s="2">
        <v>0.44417824074074075</v>
      </c>
      <c r="C234" s="9">
        <v>46.380146</v>
      </c>
      <c r="D234" s="9">
        <v>117.951714</v>
      </c>
      <c r="E234" s="3">
        <v>792.042691792</v>
      </c>
      <c r="F234" s="3">
        <v>2.0076535538667857</v>
      </c>
      <c r="G234" s="11">
        <v>73.92</v>
      </c>
      <c r="H234" s="3">
        <v>241.402832</v>
      </c>
      <c r="I234" s="4">
        <v>4.491121</v>
      </c>
    </row>
    <row r="235" spans="1:9" ht="12.75">
      <c r="A235" s="1">
        <v>40817</v>
      </c>
      <c r="B235" s="2">
        <v>0.44418981481481484</v>
      </c>
      <c r="C235" s="9">
        <v>46.380131</v>
      </c>
      <c r="D235" s="9">
        <v>117.951729</v>
      </c>
      <c r="E235" s="3">
        <v>791.017379292</v>
      </c>
      <c r="F235" s="3">
        <v>2.192185516316495</v>
      </c>
      <c r="G235" s="11">
        <v>73.92</v>
      </c>
      <c r="H235" s="3">
        <v>241.090332</v>
      </c>
      <c r="I235" s="4">
        <v>4.903919</v>
      </c>
    </row>
    <row r="236" spans="1:9" ht="12.75">
      <c r="A236" s="1">
        <v>40817</v>
      </c>
      <c r="B236" s="2">
        <v>0.4442013888888889</v>
      </c>
      <c r="C236" s="9">
        <v>46.380112</v>
      </c>
      <c r="D236" s="9">
        <v>117.951744</v>
      </c>
      <c r="E236" s="3">
        <v>789.376879292</v>
      </c>
      <c r="F236" s="3">
        <v>2.3595051408135896</v>
      </c>
      <c r="G236" s="11">
        <v>73.91</v>
      </c>
      <c r="H236" s="3">
        <v>240.590332</v>
      </c>
      <c r="I236" s="4">
        <v>5.278213</v>
      </c>
    </row>
    <row r="237" spans="1:9" ht="12.75">
      <c r="A237" s="1">
        <v>40817</v>
      </c>
      <c r="B237" s="2">
        <v>0.444212962962963</v>
      </c>
      <c r="C237" s="9">
        <v>46.380096</v>
      </c>
      <c r="D237" s="9">
        <v>117.951767</v>
      </c>
      <c r="E237" s="3">
        <v>789.069285542</v>
      </c>
      <c r="F237" s="3">
        <v>2.2585368797496645</v>
      </c>
      <c r="G237" s="11">
        <v>73.91</v>
      </c>
      <c r="H237" s="3">
        <v>240.496582</v>
      </c>
      <c r="I237" s="4">
        <v>5.052347</v>
      </c>
    </row>
    <row r="238" spans="1:9" ht="12.75">
      <c r="A238" s="1">
        <v>40817</v>
      </c>
      <c r="B238" s="2">
        <v>0.444224537037037</v>
      </c>
      <c r="C238" s="9">
        <v>46.380081</v>
      </c>
      <c r="D238" s="9">
        <v>117.951782</v>
      </c>
      <c r="E238" s="3">
        <v>788.351566792</v>
      </c>
      <c r="F238" s="3">
        <v>2.11501341081806</v>
      </c>
      <c r="G238" s="11">
        <v>73.91</v>
      </c>
      <c r="H238" s="3">
        <v>240.277832</v>
      </c>
      <c r="I238" s="4">
        <v>4.731285</v>
      </c>
    </row>
    <row r="239" spans="1:9" ht="12.75">
      <c r="A239" s="1">
        <v>40817</v>
      </c>
      <c r="B239" s="2">
        <v>0.44423611111111116</v>
      </c>
      <c r="C239" s="9">
        <v>46.380062</v>
      </c>
      <c r="D239" s="9">
        <v>117.95179</v>
      </c>
      <c r="E239" s="3">
        <v>786.813598042</v>
      </c>
      <c r="F239" s="3">
        <v>2.025800625838176</v>
      </c>
      <c r="G239" s="11">
        <v>73.91</v>
      </c>
      <c r="H239" s="3">
        <v>239.809082</v>
      </c>
      <c r="I239" s="4">
        <v>4.531716</v>
      </c>
    </row>
    <row r="240" spans="1:9" ht="12.75">
      <c r="A240" s="1">
        <v>40817</v>
      </c>
      <c r="B240" s="2">
        <v>0.4442476851851852</v>
      </c>
      <c r="C240" s="9">
        <v>46.380054</v>
      </c>
      <c r="D240" s="9">
        <v>117.951813</v>
      </c>
      <c r="E240" s="3">
        <v>785.378160542</v>
      </c>
      <c r="F240" s="3">
        <v>2.2018345999105944</v>
      </c>
      <c r="G240" s="11">
        <v>73.9</v>
      </c>
      <c r="H240" s="3">
        <v>239.371582</v>
      </c>
      <c r="I240" s="4">
        <v>4.925504</v>
      </c>
    </row>
    <row r="241" spans="1:9" ht="12.75">
      <c r="A241" s="1">
        <v>40817</v>
      </c>
      <c r="B241" s="2">
        <v>0.4442592592592593</v>
      </c>
      <c r="C241" s="9">
        <v>46.380047</v>
      </c>
      <c r="D241" s="9">
        <v>117.951828</v>
      </c>
      <c r="E241" s="3">
        <v>784.814238667</v>
      </c>
      <c r="F241" s="3">
        <v>2.2859919535091637</v>
      </c>
      <c r="G241" s="11">
        <v>73.9</v>
      </c>
      <c r="H241" s="3">
        <v>239.199707</v>
      </c>
      <c r="I241" s="4">
        <v>5.113764</v>
      </c>
    </row>
    <row r="242" spans="1:9" ht="12.75">
      <c r="A242" s="1">
        <v>40817</v>
      </c>
      <c r="B242" s="2">
        <v>0.44427083333333334</v>
      </c>
      <c r="C242" s="9">
        <v>46.380039</v>
      </c>
      <c r="D242" s="9">
        <v>117.951851</v>
      </c>
      <c r="E242" s="3">
        <v>783.327535542</v>
      </c>
      <c r="F242" s="3">
        <v>2.3538314707197134</v>
      </c>
      <c r="G242" s="11">
        <v>73.9</v>
      </c>
      <c r="H242" s="3">
        <v>238.746582</v>
      </c>
      <c r="I242" s="4">
        <v>5.265521</v>
      </c>
    </row>
    <row r="243" spans="1:9" ht="12.75">
      <c r="A243" s="1">
        <v>40817</v>
      </c>
      <c r="B243" s="2">
        <v>0.44428240740740743</v>
      </c>
      <c r="C243" s="9">
        <v>46.380035</v>
      </c>
      <c r="D243" s="9">
        <v>117.951866</v>
      </c>
      <c r="E243" s="3">
        <v>781.943363667</v>
      </c>
      <c r="F243" s="3">
        <v>2.1115891819400985</v>
      </c>
      <c r="G243" s="11">
        <v>73.9</v>
      </c>
      <c r="H243" s="3">
        <v>238.324707</v>
      </c>
      <c r="I243" s="4">
        <v>4.723625</v>
      </c>
    </row>
    <row r="244" spans="1:9" ht="12.75">
      <c r="A244" s="1">
        <v>40817</v>
      </c>
      <c r="B244" s="2">
        <v>0.44429398148148147</v>
      </c>
      <c r="C244" s="9">
        <v>46.380032</v>
      </c>
      <c r="D244" s="9">
        <v>117.951881</v>
      </c>
      <c r="E244" s="3">
        <v>781.0718480419999</v>
      </c>
      <c r="F244" s="3">
        <v>2.18970227983907</v>
      </c>
      <c r="G244" s="11">
        <v>73.9</v>
      </c>
      <c r="H244" s="3">
        <v>238.059082</v>
      </c>
      <c r="I244" s="4">
        <v>4.898364</v>
      </c>
    </row>
    <row r="245" spans="1:9" ht="12.75">
      <c r="A245" s="1">
        <v>40817</v>
      </c>
      <c r="B245" s="2">
        <v>0.4443055555555556</v>
      </c>
      <c r="C245" s="9">
        <v>46.380024</v>
      </c>
      <c r="D245" s="9">
        <v>117.951897</v>
      </c>
      <c r="E245" s="3">
        <v>778.662363667</v>
      </c>
      <c r="F245" s="3">
        <v>2.0438703620920875</v>
      </c>
      <c r="G245" s="11">
        <v>73.9</v>
      </c>
      <c r="H245" s="3">
        <v>237.324707</v>
      </c>
      <c r="I245" s="4">
        <v>4.572138</v>
      </c>
    </row>
    <row r="246" spans="1:9" ht="12.75">
      <c r="A246" s="1">
        <v>40817</v>
      </c>
      <c r="B246" s="2">
        <v>0.44431712962962966</v>
      </c>
      <c r="C246" s="9">
        <v>46.380016</v>
      </c>
      <c r="D246" s="9">
        <v>117.951904</v>
      </c>
      <c r="E246" s="3">
        <v>778.508566792</v>
      </c>
      <c r="F246" s="3">
        <v>2.2172369244523913</v>
      </c>
      <c r="G246" s="11">
        <v>73.9</v>
      </c>
      <c r="H246" s="3">
        <v>237.277832</v>
      </c>
      <c r="I246" s="4">
        <v>4.959959</v>
      </c>
    </row>
    <row r="247" spans="1:9" ht="12.75">
      <c r="A247" s="1">
        <v>40817</v>
      </c>
      <c r="B247" s="2">
        <v>0.44432870370370375</v>
      </c>
      <c r="C247" s="9">
        <v>46.380001</v>
      </c>
      <c r="D247" s="9">
        <v>117.951912</v>
      </c>
      <c r="E247" s="3">
        <v>777.688316792</v>
      </c>
      <c r="F247" s="3">
        <v>2.215567724631202</v>
      </c>
      <c r="G247" s="11">
        <v>73.9</v>
      </c>
      <c r="H247" s="3">
        <v>237.027832</v>
      </c>
      <c r="I247" s="4">
        <v>4.956225</v>
      </c>
    </row>
    <row r="248" spans="1:9" ht="12.75">
      <c r="A248" s="1">
        <v>40817</v>
      </c>
      <c r="B248" s="2">
        <v>0.4443402777777778</v>
      </c>
      <c r="C248" s="9">
        <v>46.379993</v>
      </c>
      <c r="D248" s="9">
        <v>117.95192</v>
      </c>
      <c r="E248" s="3">
        <v>776.663004292</v>
      </c>
      <c r="F248" s="3">
        <v>1.9203580688421995</v>
      </c>
      <c r="G248" s="11">
        <v>73.89</v>
      </c>
      <c r="H248" s="3">
        <v>236.715332</v>
      </c>
      <c r="I248" s="4">
        <v>4.295841</v>
      </c>
    </row>
    <row r="249" spans="1:9" ht="12.75">
      <c r="A249" s="1">
        <v>40817</v>
      </c>
      <c r="B249" s="2">
        <v>0.4443518518518519</v>
      </c>
      <c r="C249" s="9">
        <v>46.379978</v>
      </c>
      <c r="D249" s="9">
        <v>117.951927</v>
      </c>
      <c r="E249" s="3">
        <v>776.560473042</v>
      </c>
      <c r="F249" s="3">
        <v>2.1307787215020113</v>
      </c>
      <c r="G249" s="11">
        <v>73.89</v>
      </c>
      <c r="H249" s="3">
        <v>236.684082</v>
      </c>
      <c r="I249" s="4">
        <v>4.766552</v>
      </c>
    </row>
    <row r="250" spans="1:9" ht="12.75">
      <c r="A250" s="1">
        <v>40817</v>
      </c>
      <c r="B250" s="2">
        <v>0.4443634259259259</v>
      </c>
      <c r="C250" s="9">
        <v>46.379963</v>
      </c>
      <c r="D250" s="9">
        <v>117.951942</v>
      </c>
      <c r="E250" s="3">
        <v>776.611738667</v>
      </c>
      <c r="F250" s="3">
        <v>2.4539535091640587</v>
      </c>
      <c r="G250" s="11">
        <v>73.89</v>
      </c>
      <c r="H250" s="3">
        <v>236.699707</v>
      </c>
      <c r="I250" s="4">
        <v>5.489494</v>
      </c>
    </row>
    <row r="251" spans="1:9" ht="12.75">
      <c r="A251" s="1">
        <v>40817</v>
      </c>
      <c r="B251" s="2">
        <v>0.444375</v>
      </c>
      <c r="C251" s="9">
        <v>46.379955</v>
      </c>
      <c r="D251" s="9">
        <v>117.95195</v>
      </c>
      <c r="E251" s="3">
        <v>776.252879292</v>
      </c>
      <c r="F251" s="3">
        <v>1.8095364327223957</v>
      </c>
      <c r="G251" s="11">
        <v>73.89</v>
      </c>
      <c r="H251" s="3">
        <v>236.590332</v>
      </c>
      <c r="I251" s="4">
        <v>4.047933</v>
      </c>
    </row>
    <row r="252" spans="1:9" ht="12.75">
      <c r="A252" s="1">
        <v>40817</v>
      </c>
      <c r="B252" s="2">
        <v>0.4443865740740741</v>
      </c>
      <c r="C252" s="9">
        <v>46.379944</v>
      </c>
      <c r="D252" s="9">
        <v>117.951965</v>
      </c>
      <c r="E252" s="3">
        <v>776.765535542</v>
      </c>
      <c r="F252" s="3">
        <v>2.3702767098793025</v>
      </c>
      <c r="G252" s="11">
        <v>73.88</v>
      </c>
      <c r="H252" s="3">
        <v>236.746582</v>
      </c>
      <c r="I252" s="4">
        <v>5.302309</v>
      </c>
    </row>
    <row r="253" spans="1:9" ht="12.75">
      <c r="A253" s="1">
        <v>40817</v>
      </c>
      <c r="B253" s="2">
        <v>0.44439814814814815</v>
      </c>
      <c r="C253" s="9">
        <v>46.379936</v>
      </c>
      <c r="D253" s="9">
        <v>117.951981</v>
      </c>
      <c r="E253" s="3">
        <v>775.227566792</v>
      </c>
      <c r="F253" s="3">
        <v>2.3877054090299508</v>
      </c>
      <c r="G253" s="11">
        <v>73.88</v>
      </c>
      <c r="H253" s="3">
        <v>236.277832</v>
      </c>
      <c r="I253" s="4">
        <v>5.341297</v>
      </c>
    </row>
    <row r="254" spans="1:9" ht="12.75">
      <c r="A254" s="1">
        <v>40817</v>
      </c>
      <c r="B254" s="2">
        <v>0.44440972222222225</v>
      </c>
      <c r="C254" s="9">
        <v>46.379929</v>
      </c>
      <c r="D254" s="9">
        <v>117.951996</v>
      </c>
      <c r="E254" s="3">
        <v>773.587066792</v>
      </c>
      <c r="F254" s="3">
        <v>2.413175234689316</v>
      </c>
      <c r="G254" s="11">
        <v>73.88</v>
      </c>
      <c r="H254" s="3">
        <v>235.777832</v>
      </c>
      <c r="I254" s="4">
        <v>5.398273</v>
      </c>
    </row>
    <row r="255" spans="1:9" ht="12.75">
      <c r="A255" s="1">
        <v>40817</v>
      </c>
      <c r="B255" s="2">
        <v>0.4444212962962963</v>
      </c>
      <c r="C255" s="9">
        <v>46.379913</v>
      </c>
      <c r="D255" s="9">
        <v>117.952003</v>
      </c>
      <c r="E255" s="3">
        <v>772.305426167</v>
      </c>
      <c r="F255" s="3">
        <v>2.1508448815377736</v>
      </c>
      <c r="G255" s="11">
        <v>73.88</v>
      </c>
      <c r="H255" s="3">
        <v>235.387207</v>
      </c>
      <c r="I255" s="4">
        <v>4.81144</v>
      </c>
    </row>
    <row r="256" spans="1:9" ht="12.75">
      <c r="A256" s="1">
        <v>40817</v>
      </c>
      <c r="B256" s="2">
        <v>0.4444328703703704</v>
      </c>
      <c r="C256" s="9">
        <v>46.379902</v>
      </c>
      <c r="D256" s="9">
        <v>117.952019</v>
      </c>
      <c r="E256" s="3">
        <v>771.844035542</v>
      </c>
      <c r="F256" s="3">
        <v>2.2220482789450156</v>
      </c>
      <c r="G256" s="11">
        <v>73.88</v>
      </c>
      <c r="H256" s="3">
        <v>235.246582</v>
      </c>
      <c r="I256" s="4">
        <v>4.970722</v>
      </c>
    </row>
    <row r="257" spans="1:9" ht="12.75">
      <c r="A257" s="1">
        <v>40817</v>
      </c>
      <c r="B257" s="2">
        <v>0.4444444444444444</v>
      </c>
      <c r="C257" s="9">
        <v>46.379894</v>
      </c>
      <c r="D257" s="9">
        <v>117.952042</v>
      </c>
      <c r="E257" s="3">
        <v>771.485176167</v>
      </c>
      <c r="F257" s="3">
        <v>2.4327890031291908</v>
      </c>
      <c r="G257" s="11">
        <v>73.86</v>
      </c>
      <c r="H257" s="3">
        <v>235.137207</v>
      </c>
      <c r="I257" s="4">
        <v>5.442149</v>
      </c>
    </row>
    <row r="258" spans="1:9" ht="12.75">
      <c r="A258" s="1">
        <v>40817</v>
      </c>
      <c r="B258" s="2">
        <v>0.44445601851851857</v>
      </c>
      <c r="C258" s="9">
        <v>46.379883</v>
      </c>
      <c r="D258" s="9">
        <v>117.952057</v>
      </c>
      <c r="E258" s="3">
        <v>771.536441792</v>
      </c>
      <c r="F258" s="3">
        <v>2.2720044702726865</v>
      </c>
      <c r="G258" s="11">
        <v>73.86</v>
      </c>
      <c r="H258" s="3">
        <v>235.152832</v>
      </c>
      <c r="I258" s="4">
        <v>5.082474</v>
      </c>
    </row>
    <row r="259" spans="1:9" ht="12.75">
      <c r="A259" s="1">
        <v>40817</v>
      </c>
      <c r="B259" s="2">
        <v>0.4444675925925926</v>
      </c>
      <c r="C259" s="9">
        <v>46.379875</v>
      </c>
      <c r="D259" s="9">
        <v>117.952072</v>
      </c>
      <c r="E259" s="3">
        <v>769.537082417</v>
      </c>
      <c r="F259" s="3">
        <v>1.799131426016987</v>
      </c>
      <c r="G259" s="11">
        <v>73.86</v>
      </c>
      <c r="H259" s="3">
        <v>234.543457</v>
      </c>
      <c r="I259" s="4">
        <v>4.024657</v>
      </c>
    </row>
    <row r="260" spans="1:9" ht="12.75">
      <c r="A260" s="1">
        <v>40817</v>
      </c>
      <c r="B260" s="2">
        <v>0.4444791666666667</v>
      </c>
      <c r="C260" s="9">
        <v>46.379864</v>
      </c>
      <c r="D260" s="9">
        <v>117.952065</v>
      </c>
      <c r="E260" s="3">
        <v>766.409879292</v>
      </c>
      <c r="F260" s="3">
        <v>1.5067572641931157</v>
      </c>
      <c r="G260" s="11">
        <v>73.86</v>
      </c>
      <c r="H260" s="3">
        <v>233.590332</v>
      </c>
      <c r="I260" s="4">
        <v>3.370616</v>
      </c>
    </row>
    <row r="261" spans="1:9" ht="12.75">
      <c r="A261" s="1">
        <v>40817</v>
      </c>
      <c r="B261" s="2">
        <v>0.44449074074074074</v>
      </c>
      <c r="C261" s="9">
        <v>46.379856</v>
      </c>
      <c r="D261" s="9">
        <v>117.952072</v>
      </c>
      <c r="E261" s="3">
        <v>766.768738667</v>
      </c>
      <c r="F261" s="3">
        <v>1.5848842199374162</v>
      </c>
      <c r="G261" s="11">
        <v>73.86</v>
      </c>
      <c r="H261" s="3">
        <v>233.699707</v>
      </c>
      <c r="I261" s="4">
        <v>3.545386</v>
      </c>
    </row>
    <row r="262" spans="1:9" ht="12.75">
      <c r="A262" s="1">
        <v>40817</v>
      </c>
      <c r="B262" s="2">
        <v>0.44450231481481484</v>
      </c>
      <c r="C262" s="9">
        <v>46.379845</v>
      </c>
      <c r="D262" s="9">
        <v>117.95208</v>
      </c>
      <c r="E262" s="3">
        <v>765.948488667</v>
      </c>
      <c r="F262" s="3">
        <v>2.1657746982565937</v>
      </c>
      <c r="G262" s="11">
        <v>73.86</v>
      </c>
      <c r="H262" s="3">
        <v>233.449707</v>
      </c>
      <c r="I262" s="4">
        <v>4.844838</v>
      </c>
    </row>
    <row r="263" spans="1:9" ht="12.75">
      <c r="A263" s="1">
        <v>40817</v>
      </c>
      <c r="B263" s="2">
        <v>0.4445138888888889</v>
      </c>
      <c r="C263" s="9">
        <v>46.379837</v>
      </c>
      <c r="D263" s="9">
        <v>117.952087</v>
      </c>
      <c r="E263" s="3">
        <v>765.538363667</v>
      </c>
      <c r="F263" s="3">
        <v>1.6957313366115332</v>
      </c>
      <c r="G263" s="11">
        <v>73.85</v>
      </c>
      <c r="H263" s="3">
        <v>233.324707</v>
      </c>
      <c r="I263" s="4">
        <v>3.793351</v>
      </c>
    </row>
    <row r="264" spans="1:9" ht="12.75">
      <c r="A264" s="1">
        <v>40817</v>
      </c>
      <c r="B264" s="2">
        <v>0.444525462962963</v>
      </c>
      <c r="C264" s="9">
        <v>46.379829</v>
      </c>
      <c r="D264" s="9">
        <v>117.952095</v>
      </c>
      <c r="E264" s="3">
        <v>765.025707417</v>
      </c>
      <c r="F264" s="3">
        <v>1.9916991506481894</v>
      </c>
      <c r="G264" s="11">
        <v>73.85</v>
      </c>
      <c r="H264" s="3">
        <v>233.168457</v>
      </c>
      <c r="I264" s="4">
        <v>4.455431</v>
      </c>
    </row>
    <row r="265" spans="1:9" ht="12.75">
      <c r="A265" s="1">
        <v>40817</v>
      </c>
      <c r="B265" s="2">
        <v>0.44453703703703706</v>
      </c>
      <c r="C265" s="9">
        <v>46.379822</v>
      </c>
      <c r="D265" s="9">
        <v>117.95211</v>
      </c>
      <c r="E265" s="3">
        <v>764.051660542</v>
      </c>
      <c r="F265" s="3">
        <v>2.083223066607063</v>
      </c>
      <c r="G265" s="11">
        <v>73.85</v>
      </c>
      <c r="H265" s="3">
        <v>232.871582</v>
      </c>
      <c r="I265" s="4">
        <v>4.66017</v>
      </c>
    </row>
    <row r="266" spans="1:9" ht="12.75">
      <c r="A266" s="1">
        <v>40817</v>
      </c>
      <c r="B266" s="2">
        <v>0.44454861111111116</v>
      </c>
      <c r="C266" s="9">
        <v>46.379822</v>
      </c>
      <c r="D266" s="9">
        <v>117.952126</v>
      </c>
      <c r="E266" s="3">
        <v>762.8212855419999</v>
      </c>
      <c r="F266" s="3">
        <v>1.9591984801072864</v>
      </c>
      <c r="G266" s="11">
        <v>73.85</v>
      </c>
      <c r="H266" s="3">
        <v>232.496582</v>
      </c>
      <c r="I266" s="4">
        <v>4.382727</v>
      </c>
    </row>
    <row r="267" spans="1:9" ht="12.75">
      <c r="A267" s="1">
        <v>40817</v>
      </c>
      <c r="B267" s="2">
        <v>0.4445601851851852</v>
      </c>
      <c r="C267" s="9">
        <v>46.379814</v>
      </c>
      <c r="D267" s="9">
        <v>117.952141</v>
      </c>
      <c r="E267" s="3">
        <v>762.052301167</v>
      </c>
      <c r="F267" s="3">
        <v>2.310653106839517</v>
      </c>
      <c r="G267" s="11">
        <v>73.84</v>
      </c>
      <c r="H267" s="3">
        <v>232.262207</v>
      </c>
      <c r="I267" s="4">
        <v>5.168931</v>
      </c>
    </row>
    <row r="268" spans="1:9" ht="12.75">
      <c r="A268" s="1">
        <v>40817</v>
      </c>
      <c r="B268" s="2">
        <v>0.4445717592592593</v>
      </c>
      <c r="C268" s="9">
        <v>46.379803</v>
      </c>
      <c r="D268" s="9">
        <v>117.952156</v>
      </c>
      <c r="E268" s="3">
        <v>761.129519917</v>
      </c>
      <c r="F268" s="3">
        <v>1.7218135896289675</v>
      </c>
      <c r="G268" s="11">
        <v>73.84</v>
      </c>
      <c r="H268" s="3">
        <v>231.980957</v>
      </c>
      <c r="I268" s="4">
        <v>3.851697</v>
      </c>
    </row>
    <row r="269" spans="1:9" ht="12.75">
      <c r="A269" s="1">
        <v>40817</v>
      </c>
      <c r="B269" s="2">
        <v>0.44458333333333333</v>
      </c>
      <c r="C269" s="9">
        <v>46.379799</v>
      </c>
      <c r="D269" s="9">
        <v>117.952171</v>
      </c>
      <c r="E269" s="3">
        <v>760.616863667</v>
      </c>
      <c r="F269" s="3">
        <v>1.9218703620920874</v>
      </c>
      <c r="G269" s="11">
        <v>73.84</v>
      </c>
      <c r="H269" s="3">
        <v>231.824707</v>
      </c>
      <c r="I269" s="4">
        <v>4.299224</v>
      </c>
    </row>
    <row r="270" spans="1:9" ht="12.75">
      <c r="A270" s="1">
        <v>40817</v>
      </c>
      <c r="B270" s="2">
        <v>0.4445949074074075</v>
      </c>
      <c r="C270" s="9">
        <v>46.379787</v>
      </c>
      <c r="D270" s="9">
        <v>117.952179</v>
      </c>
      <c r="E270" s="3">
        <v>759.540285542</v>
      </c>
      <c r="F270" s="3">
        <v>2.4864984354045596</v>
      </c>
      <c r="G270" s="11">
        <v>73.84</v>
      </c>
      <c r="H270" s="3">
        <v>231.496582</v>
      </c>
      <c r="I270" s="4">
        <v>5.562297</v>
      </c>
    </row>
    <row r="271" spans="1:9" ht="12.75">
      <c r="A271" s="1">
        <v>40817</v>
      </c>
      <c r="B271" s="2">
        <v>0.4446064814814815</v>
      </c>
      <c r="C271" s="9">
        <v>46.37978</v>
      </c>
      <c r="D271" s="9">
        <v>117.952187</v>
      </c>
      <c r="E271" s="3">
        <v>759.130160542</v>
      </c>
      <c r="F271" s="3">
        <v>2.256532409476978</v>
      </c>
      <c r="G271" s="11">
        <v>73.84</v>
      </c>
      <c r="H271" s="3">
        <v>231.371582</v>
      </c>
      <c r="I271" s="4">
        <v>5.047863</v>
      </c>
    </row>
    <row r="272" spans="1:9" ht="12.75">
      <c r="A272" s="1">
        <v>40817</v>
      </c>
      <c r="B272" s="2">
        <v>0.44461805555555556</v>
      </c>
      <c r="C272" s="9">
        <v>46.379768</v>
      </c>
      <c r="D272" s="9">
        <v>117.952209</v>
      </c>
      <c r="E272" s="3">
        <v>759.027629292</v>
      </c>
      <c r="F272" s="3">
        <v>1.7804872597228432</v>
      </c>
      <c r="G272" s="11">
        <v>73.83</v>
      </c>
      <c r="H272" s="3">
        <v>231.340332</v>
      </c>
      <c r="I272" s="4">
        <v>3.98295</v>
      </c>
    </row>
    <row r="273" spans="1:9" ht="12.75">
      <c r="A273" s="1">
        <v>40817</v>
      </c>
      <c r="B273" s="2">
        <v>0.44462962962962965</v>
      </c>
      <c r="C273" s="9">
        <v>46.379765</v>
      </c>
      <c r="D273" s="9">
        <v>117.952225</v>
      </c>
      <c r="E273" s="3">
        <v>758.412441792</v>
      </c>
      <c r="F273" s="3">
        <v>2.2602016092981674</v>
      </c>
      <c r="G273" s="11">
        <v>73.83</v>
      </c>
      <c r="H273" s="3">
        <v>231.152832</v>
      </c>
      <c r="I273" s="4">
        <v>5.056071</v>
      </c>
    </row>
    <row r="274" spans="1:9" ht="12.75">
      <c r="A274" s="1">
        <v>40817</v>
      </c>
      <c r="B274" s="2">
        <v>0.4446412037037037</v>
      </c>
      <c r="C274" s="9">
        <v>46.379753</v>
      </c>
      <c r="D274" s="9">
        <v>117.95224</v>
      </c>
      <c r="E274" s="3">
        <v>757.489660542</v>
      </c>
      <c r="F274" s="3">
        <v>2.74605006705409</v>
      </c>
      <c r="G274" s="11">
        <v>73.83</v>
      </c>
      <c r="H274" s="3">
        <v>230.871582</v>
      </c>
      <c r="I274" s="4">
        <v>6.142914</v>
      </c>
    </row>
    <row r="275" spans="1:9" ht="12.75">
      <c r="A275" s="1">
        <v>40817</v>
      </c>
      <c r="B275" s="2">
        <v>0.4446527777777778</v>
      </c>
      <c r="C275" s="9">
        <v>46.379753</v>
      </c>
      <c r="D275" s="9">
        <v>117.952263</v>
      </c>
      <c r="E275" s="3">
        <v>756.925738667</v>
      </c>
      <c r="F275" s="3">
        <v>2.2132771569065715</v>
      </c>
      <c r="G275" s="11">
        <v>73.83</v>
      </c>
      <c r="H275" s="3">
        <v>230.699707</v>
      </c>
      <c r="I275" s="4">
        <v>4.951101</v>
      </c>
    </row>
    <row r="276" spans="1:9" ht="12.75">
      <c r="A276" s="1">
        <v>40817</v>
      </c>
      <c r="B276" s="2">
        <v>0.4446643518518518</v>
      </c>
      <c r="C276" s="9">
        <v>46.379745</v>
      </c>
      <c r="D276" s="9">
        <v>117.952278</v>
      </c>
      <c r="E276" s="3">
        <v>756.156754292</v>
      </c>
      <c r="F276" s="3">
        <v>1.9252798390701833</v>
      </c>
      <c r="G276" s="11">
        <v>73.83</v>
      </c>
      <c r="H276" s="3">
        <v>230.465332</v>
      </c>
      <c r="I276" s="4">
        <v>4.306851</v>
      </c>
    </row>
    <row r="277" spans="1:9" ht="12.75">
      <c r="A277" s="1">
        <v>40817</v>
      </c>
      <c r="B277" s="2">
        <v>0.444675925925926</v>
      </c>
      <c r="C277" s="9">
        <v>46.379738</v>
      </c>
      <c r="D277" s="9">
        <v>117.952293</v>
      </c>
      <c r="E277" s="3">
        <v>755.182707417</v>
      </c>
      <c r="F277" s="3">
        <v>2.1007165847116673</v>
      </c>
      <c r="G277" s="11">
        <v>73.82</v>
      </c>
      <c r="H277" s="3">
        <v>230.168457</v>
      </c>
      <c r="I277" s="4">
        <v>4.699303</v>
      </c>
    </row>
    <row r="278" spans="1:9" ht="12.75">
      <c r="A278" s="1">
        <v>40817</v>
      </c>
      <c r="B278" s="2">
        <v>0.4446875</v>
      </c>
      <c r="C278" s="9">
        <v>46.379738</v>
      </c>
      <c r="D278" s="9">
        <v>117.952293</v>
      </c>
      <c r="E278" s="3">
        <v>754.208660542</v>
      </c>
      <c r="F278" s="3">
        <v>1.9486160035762183</v>
      </c>
      <c r="G278" s="11">
        <v>73.82</v>
      </c>
      <c r="H278" s="3">
        <v>229.871582</v>
      </c>
      <c r="I278" s="4">
        <v>4.359054</v>
      </c>
    </row>
    <row r="279" spans="1:9" ht="12.75">
      <c r="A279" s="1">
        <v>40817</v>
      </c>
      <c r="B279" s="2">
        <v>0.4446990740740741</v>
      </c>
      <c r="C279" s="9">
        <v>46.379734</v>
      </c>
      <c r="D279" s="9">
        <v>117.952301</v>
      </c>
      <c r="E279" s="3">
        <v>753.337144917</v>
      </c>
      <c r="F279" s="3">
        <v>2.6698877961555656</v>
      </c>
      <c r="G279" s="11">
        <v>73.82</v>
      </c>
      <c r="H279" s="3">
        <v>229.605957</v>
      </c>
      <c r="I279" s="4">
        <v>5.972539</v>
      </c>
    </row>
    <row r="280" spans="1:9" ht="12.75">
      <c r="A280" s="1">
        <v>40817</v>
      </c>
      <c r="B280" s="2">
        <v>0.44471064814814815</v>
      </c>
      <c r="C280" s="9">
        <v>46.379726</v>
      </c>
      <c r="D280" s="9">
        <v>117.952324</v>
      </c>
      <c r="E280" s="3">
        <v>752.875754292</v>
      </c>
      <c r="F280" s="3">
        <v>2.245217702279839</v>
      </c>
      <c r="G280" s="11">
        <v>73.82</v>
      </c>
      <c r="H280" s="3">
        <v>229.465332</v>
      </c>
      <c r="I280" s="4">
        <v>5.022552</v>
      </c>
    </row>
    <row r="281" spans="1:9" ht="12.75">
      <c r="A281" s="1">
        <v>40817</v>
      </c>
      <c r="B281" s="2">
        <v>0.44472222222222224</v>
      </c>
      <c r="C281" s="9">
        <v>46.379723</v>
      </c>
      <c r="D281" s="9">
        <v>117.952339</v>
      </c>
      <c r="E281" s="3">
        <v>751.952973042</v>
      </c>
      <c r="F281" s="3">
        <v>2.069958873491283</v>
      </c>
      <c r="G281" s="11">
        <v>73.82</v>
      </c>
      <c r="H281" s="3">
        <v>229.184082</v>
      </c>
      <c r="I281" s="4">
        <v>4.630498</v>
      </c>
    </row>
    <row r="282" spans="1:9" ht="12.75">
      <c r="A282" s="1">
        <v>40817</v>
      </c>
      <c r="B282" s="2">
        <v>0.4447337962962963</v>
      </c>
      <c r="C282" s="9">
        <v>46.379715</v>
      </c>
      <c r="D282" s="9">
        <v>117.952354</v>
      </c>
      <c r="E282" s="3">
        <v>750.312473042</v>
      </c>
      <c r="F282" s="3">
        <v>2.235619132767099</v>
      </c>
      <c r="G282" s="11">
        <v>73.81</v>
      </c>
      <c r="H282" s="3">
        <v>228.684082</v>
      </c>
      <c r="I282" s="4">
        <v>5.00108</v>
      </c>
    </row>
    <row r="283" spans="1:9" ht="12.75">
      <c r="A283" s="1">
        <v>40817</v>
      </c>
      <c r="B283" s="2">
        <v>0.44474537037037043</v>
      </c>
      <c r="C283" s="9">
        <v>46.379711</v>
      </c>
      <c r="D283" s="9">
        <v>117.952362</v>
      </c>
      <c r="E283" s="3">
        <v>749.440957417</v>
      </c>
      <c r="F283" s="3">
        <v>2.3383495753240946</v>
      </c>
      <c r="G283" s="11">
        <v>73.81</v>
      </c>
      <c r="H283" s="3">
        <v>228.418457</v>
      </c>
      <c r="I283" s="4">
        <v>5.230888</v>
      </c>
    </row>
    <row r="284" spans="1:9" ht="12.75">
      <c r="A284" s="1">
        <v>40817</v>
      </c>
      <c r="B284" s="2">
        <v>0.44475694444444447</v>
      </c>
      <c r="C284" s="9">
        <v>46.379704</v>
      </c>
      <c r="D284" s="9">
        <v>117.952385</v>
      </c>
      <c r="E284" s="3">
        <v>748.364379292</v>
      </c>
      <c r="F284" s="3">
        <v>2.253868126955744</v>
      </c>
      <c r="G284" s="11">
        <v>73.8</v>
      </c>
      <c r="H284" s="3">
        <v>228.090332</v>
      </c>
      <c r="I284" s="4">
        <v>5.041903</v>
      </c>
    </row>
    <row r="285" spans="1:9" ht="12.75">
      <c r="A285" s="1">
        <v>40817</v>
      </c>
      <c r="B285" s="2">
        <v>0.44476851851851856</v>
      </c>
      <c r="C285" s="9">
        <v>46.379692</v>
      </c>
      <c r="D285" s="9">
        <v>117.9524</v>
      </c>
      <c r="E285" s="3">
        <v>746.467551167</v>
      </c>
      <c r="F285" s="3">
        <v>2.3577948144836833</v>
      </c>
      <c r="G285" s="11">
        <v>73.8</v>
      </c>
      <c r="H285" s="3">
        <v>227.512207</v>
      </c>
      <c r="I285" s="4">
        <v>5.274387</v>
      </c>
    </row>
    <row r="286" spans="1:9" ht="12.75">
      <c r="A286" s="1">
        <v>40817</v>
      </c>
      <c r="B286" s="2">
        <v>0.4447800925925926</v>
      </c>
      <c r="C286" s="9">
        <v>46.379684</v>
      </c>
      <c r="D286" s="9">
        <v>117.952415</v>
      </c>
      <c r="E286" s="3">
        <v>745.801098042</v>
      </c>
      <c r="F286" s="3">
        <v>2.2346218149307107</v>
      </c>
      <c r="G286" s="11">
        <v>73.8</v>
      </c>
      <c r="H286" s="3">
        <v>227.309082</v>
      </c>
      <c r="I286" s="4">
        <v>4.998849</v>
      </c>
    </row>
    <row r="287" spans="1:9" ht="12.75">
      <c r="A287" s="1">
        <v>40817</v>
      </c>
      <c r="B287" s="2">
        <v>0.4447916666666667</v>
      </c>
      <c r="C287" s="9">
        <v>46.379677</v>
      </c>
      <c r="D287" s="9">
        <v>117.952431</v>
      </c>
      <c r="E287" s="3">
        <v>745.288441792</v>
      </c>
      <c r="F287" s="3">
        <v>2.2183844434510505</v>
      </c>
      <c r="G287" s="11">
        <v>73.8</v>
      </c>
      <c r="H287" s="3">
        <v>227.152832</v>
      </c>
      <c r="I287" s="4">
        <v>4.962526</v>
      </c>
    </row>
    <row r="288" spans="1:9" ht="12.75">
      <c r="A288" s="1">
        <v>40817</v>
      </c>
      <c r="B288" s="2">
        <v>0.44480324074074074</v>
      </c>
      <c r="C288" s="9">
        <v>46.379673</v>
      </c>
      <c r="D288" s="9">
        <v>117.952461</v>
      </c>
      <c r="E288" s="3">
        <v>746.108691792</v>
      </c>
      <c r="F288" s="3">
        <v>2.492442109968708</v>
      </c>
      <c r="G288" s="11">
        <v>73.8</v>
      </c>
      <c r="H288" s="3">
        <v>227.402832</v>
      </c>
      <c r="I288" s="4">
        <v>5.575593</v>
      </c>
    </row>
    <row r="289" spans="1:9" ht="12.75">
      <c r="A289" s="1">
        <v>40817</v>
      </c>
      <c r="B289" s="2">
        <v>0.4448148148148149</v>
      </c>
      <c r="C289" s="9">
        <v>46.379669</v>
      </c>
      <c r="D289" s="9">
        <v>117.952484</v>
      </c>
      <c r="E289" s="3">
        <v>746.467551167</v>
      </c>
      <c r="F289" s="3">
        <v>2.8409883772910147</v>
      </c>
      <c r="G289" s="11">
        <v>73.8</v>
      </c>
      <c r="H289" s="3">
        <v>227.512207</v>
      </c>
      <c r="I289" s="4">
        <v>6.355291</v>
      </c>
    </row>
    <row r="290" spans="1:9" ht="12.75">
      <c r="A290" s="1">
        <v>40817</v>
      </c>
      <c r="B290" s="2">
        <v>0.4448263888888889</v>
      </c>
      <c r="C290" s="9">
        <v>46.379662</v>
      </c>
      <c r="D290" s="9">
        <v>117.952515</v>
      </c>
      <c r="E290" s="3">
        <v>746.467551167</v>
      </c>
      <c r="F290" s="3">
        <v>2.4260692892266427</v>
      </c>
      <c r="G290" s="11">
        <v>73.79</v>
      </c>
      <c r="H290" s="3">
        <v>227.512207</v>
      </c>
      <c r="I290" s="4">
        <v>5.427117</v>
      </c>
    </row>
    <row r="291" spans="1:9" ht="12.75">
      <c r="A291" s="1">
        <v>40817</v>
      </c>
      <c r="B291" s="2">
        <v>0.444837962962963</v>
      </c>
      <c r="C291" s="9">
        <v>46.379654</v>
      </c>
      <c r="D291" s="9">
        <v>117.952522</v>
      </c>
      <c r="E291" s="3">
        <v>745.749832417</v>
      </c>
      <c r="F291" s="3">
        <v>2.1731242735806884</v>
      </c>
      <c r="G291" s="11">
        <v>73.79</v>
      </c>
      <c r="H291" s="3">
        <v>227.293457</v>
      </c>
      <c r="I291" s="4">
        <v>4.861279</v>
      </c>
    </row>
    <row r="292" spans="1:9" ht="12.75">
      <c r="A292" s="1">
        <v>40817</v>
      </c>
      <c r="B292" s="2">
        <v>0.44484953703703706</v>
      </c>
      <c r="C292" s="9">
        <v>46.379646</v>
      </c>
      <c r="D292" s="9">
        <v>117.952545</v>
      </c>
      <c r="E292" s="3">
        <v>742.058707417</v>
      </c>
      <c r="F292" s="3">
        <v>2.4648918194009837</v>
      </c>
      <c r="G292" s="11">
        <v>73.79</v>
      </c>
      <c r="H292" s="3">
        <v>226.168457</v>
      </c>
      <c r="I292" s="4">
        <v>5.513963</v>
      </c>
    </row>
    <row r="293" spans="1:9" ht="12.75">
      <c r="A293" s="1">
        <v>40817</v>
      </c>
      <c r="B293" s="2">
        <v>0.4448611111111111</v>
      </c>
      <c r="C293" s="9">
        <v>46.379639</v>
      </c>
      <c r="D293" s="9">
        <v>117.952568</v>
      </c>
      <c r="E293" s="3">
        <v>742.827691792</v>
      </c>
      <c r="F293" s="3">
        <v>2.234550737594993</v>
      </c>
      <c r="G293" s="11">
        <v>73.79</v>
      </c>
      <c r="H293" s="3">
        <v>226.402832</v>
      </c>
      <c r="I293" s="4">
        <v>4.99869</v>
      </c>
    </row>
    <row r="294" spans="1:9" ht="12.75">
      <c r="A294" s="1">
        <v>40817</v>
      </c>
      <c r="B294" s="2">
        <v>0.4448726851851852</v>
      </c>
      <c r="C294" s="9">
        <v>46.379635</v>
      </c>
      <c r="D294" s="9">
        <v>117.952591</v>
      </c>
      <c r="E294" s="3">
        <v>741.904910542</v>
      </c>
      <c r="F294" s="3">
        <v>2.473547161376844</v>
      </c>
      <c r="G294" s="11">
        <v>73.79</v>
      </c>
      <c r="H294" s="3">
        <v>226.121582</v>
      </c>
      <c r="I294" s="4">
        <v>5.533325</v>
      </c>
    </row>
    <row r="295" spans="1:9" ht="12.75">
      <c r="A295" s="1">
        <v>40817</v>
      </c>
      <c r="B295" s="2">
        <v>0.44488425925925923</v>
      </c>
      <c r="C295" s="9">
        <v>46.379627</v>
      </c>
      <c r="D295" s="9">
        <v>117.952606</v>
      </c>
      <c r="E295" s="3">
        <v>740.930863667</v>
      </c>
      <c r="F295" s="3">
        <v>2.7013115780062584</v>
      </c>
      <c r="G295" s="11">
        <v>73.79</v>
      </c>
      <c r="H295" s="3">
        <v>225.824707</v>
      </c>
      <c r="I295" s="4">
        <v>6.042834</v>
      </c>
    </row>
    <row r="296" spans="1:9" ht="12.75">
      <c r="A296" s="1">
        <v>40817</v>
      </c>
      <c r="B296" s="2">
        <v>0.4448958333333334</v>
      </c>
      <c r="C296" s="9">
        <v>46.379616</v>
      </c>
      <c r="D296" s="9">
        <v>117.952621</v>
      </c>
      <c r="E296" s="3">
        <v>740.264410542</v>
      </c>
      <c r="F296" s="3">
        <v>2.4157854269110413</v>
      </c>
      <c r="G296" s="11">
        <v>73.78</v>
      </c>
      <c r="H296" s="3">
        <v>225.621582</v>
      </c>
      <c r="I296" s="4">
        <v>5.404112</v>
      </c>
    </row>
    <row r="297" spans="1:9" ht="12.75">
      <c r="A297" s="1">
        <v>40817</v>
      </c>
      <c r="B297" s="2">
        <v>0.4449074074074074</v>
      </c>
      <c r="C297" s="9">
        <v>46.379608</v>
      </c>
      <c r="D297" s="9">
        <v>117.952637</v>
      </c>
      <c r="E297" s="3">
        <v>739.546691792</v>
      </c>
      <c r="F297" s="3">
        <v>1.8347264193115778</v>
      </c>
      <c r="G297" s="11">
        <v>73.78</v>
      </c>
      <c r="H297" s="3">
        <v>225.402832</v>
      </c>
      <c r="I297" s="4">
        <v>4.104283</v>
      </c>
    </row>
    <row r="298" spans="1:9" ht="12.75">
      <c r="A298" s="1">
        <v>40817</v>
      </c>
      <c r="B298" s="2">
        <v>0.4449189814814815</v>
      </c>
      <c r="C298" s="9">
        <v>46.379597</v>
      </c>
      <c r="D298" s="9">
        <v>117.952644</v>
      </c>
      <c r="E298" s="3">
        <v>739.495426167</v>
      </c>
      <c r="F298" s="3">
        <v>2.254989718372821</v>
      </c>
      <c r="G298" s="11">
        <v>73.78</v>
      </c>
      <c r="H298" s="3">
        <v>225.387207</v>
      </c>
      <c r="I298" s="4">
        <v>5.044412</v>
      </c>
    </row>
    <row r="299" spans="1:9" ht="12.75">
      <c r="A299" s="1">
        <v>40817</v>
      </c>
      <c r="B299" s="2">
        <v>0.44493055555555555</v>
      </c>
      <c r="C299" s="9">
        <v>46.379585</v>
      </c>
      <c r="D299" s="9">
        <v>117.952652</v>
      </c>
      <c r="E299" s="3">
        <v>738.982769917</v>
      </c>
      <c r="F299" s="3">
        <v>2.39943138131426</v>
      </c>
      <c r="G299" s="11">
        <v>73.78</v>
      </c>
      <c r="H299" s="3">
        <v>225.230957</v>
      </c>
      <c r="I299" s="4">
        <v>5.367528</v>
      </c>
    </row>
    <row r="300" spans="1:9" ht="12.75">
      <c r="A300" s="1">
        <v>40817</v>
      </c>
      <c r="B300" s="2">
        <v>0.44494212962962965</v>
      </c>
      <c r="C300" s="9">
        <v>46.37957</v>
      </c>
      <c r="D300" s="9">
        <v>117.952675</v>
      </c>
      <c r="E300" s="3">
        <v>738.931504292</v>
      </c>
      <c r="F300" s="3">
        <v>2.847833705856057</v>
      </c>
      <c r="G300" s="11">
        <v>73.77</v>
      </c>
      <c r="H300" s="3">
        <v>225.215332</v>
      </c>
      <c r="I300" s="4">
        <v>6.370604</v>
      </c>
    </row>
    <row r="301" spans="1:9" ht="12.75">
      <c r="A301" s="1">
        <v>40817</v>
      </c>
      <c r="B301" s="2">
        <v>0.4449537037037037</v>
      </c>
      <c r="C301" s="9">
        <v>46.379562</v>
      </c>
      <c r="D301" s="9">
        <v>117.95269</v>
      </c>
      <c r="E301" s="3">
        <v>739.187832417</v>
      </c>
      <c r="F301" s="3">
        <v>2.300168529280286</v>
      </c>
      <c r="G301" s="11">
        <v>73.77</v>
      </c>
      <c r="H301" s="3">
        <v>225.293457</v>
      </c>
      <c r="I301" s="4">
        <v>5.145477</v>
      </c>
    </row>
    <row r="302" spans="1:9" ht="12.75">
      <c r="A302" s="1">
        <v>40817</v>
      </c>
      <c r="B302" s="2">
        <v>0.44496527777777783</v>
      </c>
      <c r="C302" s="9">
        <v>46.379547</v>
      </c>
      <c r="D302" s="9">
        <v>117.952705</v>
      </c>
      <c r="E302" s="3">
        <v>739.239098042</v>
      </c>
      <c r="F302" s="3">
        <v>2.163681269557443</v>
      </c>
      <c r="G302" s="11">
        <v>73.77</v>
      </c>
      <c r="H302" s="3">
        <v>225.309082</v>
      </c>
      <c r="I302" s="4">
        <v>4.840155</v>
      </c>
    </row>
    <row r="303" spans="1:9" ht="12.75">
      <c r="A303" s="1">
        <v>40817</v>
      </c>
      <c r="B303" s="2">
        <v>0.4449768518518519</v>
      </c>
      <c r="C303" s="9">
        <v>46.379543</v>
      </c>
      <c r="D303" s="9">
        <v>117.952736</v>
      </c>
      <c r="E303" s="3">
        <v>740.008082417</v>
      </c>
      <c r="F303" s="3">
        <v>2.3646182387125614</v>
      </c>
      <c r="G303" s="11">
        <v>73.77</v>
      </c>
      <c r="H303" s="3">
        <v>225.543457</v>
      </c>
      <c r="I303" s="4">
        <v>5.289651</v>
      </c>
    </row>
    <row r="304" spans="1:9" ht="12.75">
      <c r="A304" s="1">
        <v>40817</v>
      </c>
      <c r="B304" s="2">
        <v>0.44498842592592597</v>
      </c>
      <c r="C304" s="9">
        <v>46.379532</v>
      </c>
      <c r="D304" s="9">
        <v>117.952751</v>
      </c>
      <c r="E304" s="3">
        <v>741.392254292</v>
      </c>
      <c r="F304" s="3">
        <v>2.1764877067501116</v>
      </c>
      <c r="G304" s="11">
        <v>73.76</v>
      </c>
      <c r="H304" s="3">
        <v>225.965332</v>
      </c>
      <c r="I304" s="4">
        <v>4.868803</v>
      </c>
    </row>
    <row r="305" spans="1:9" ht="12.75">
      <c r="A305" s="1">
        <v>40817</v>
      </c>
      <c r="B305" s="2">
        <v>0.445</v>
      </c>
      <c r="C305" s="9">
        <v>46.37952</v>
      </c>
      <c r="D305" s="9">
        <v>117.952766</v>
      </c>
      <c r="E305" s="3">
        <v>742.315035542</v>
      </c>
      <c r="F305" s="3">
        <v>2.0967219490388915</v>
      </c>
      <c r="G305" s="11">
        <v>73.76</v>
      </c>
      <c r="H305" s="3">
        <v>226.246582</v>
      </c>
      <c r="I305" s="4">
        <v>4.690367</v>
      </c>
    </row>
    <row r="306" spans="1:9" ht="12.75">
      <c r="A306" s="1">
        <v>40817</v>
      </c>
      <c r="B306" s="2">
        <v>0.4450115740740741</v>
      </c>
      <c r="C306" s="9">
        <v>46.379513</v>
      </c>
      <c r="D306" s="9">
        <v>117.952774</v>
      </c>
      <c r="E306" s="3">
        <v>741.751113667</v>
      </c>
      <c r="F306" s="3">
        <v>2.063801519892713</v>
      </c>
      <c r="G306" s="11">
        <v>73.76</v>
      </c>
      <c r="H306" s="3">
        <v>226.074707</v>
      </c>
      <c r="I306" s="4">
        <v>4.616724</v>
      </c>
    </row>
    <row r="307" spans="1:9" ht="12.75">
      <c r="A307" s="1">
        <v>40817</v>
      </c>
      <c r="B307" s="2">
        <v>0.44502314814814814</v>
      </c>
      <c r="C307" s="9">
        <v>46.379505</v>
      </c>
      <c r="D307" s="9">
        <v>117.952782</v>
      </c>
      <c r="E307" s="3">
        <v>741.956176167</v>
      </c>
      <c r="F307" s="3">
        <v>2.0559012069736253</v>
      </c>
      <c r="G307" s="11">
        <v>73.76</v>
      </c>
      <c r="H307" s="3">
        <v>226.137207</v>
      </c>
      <c r="I307" s="4">
        <v>4.599051</v>
      </c>
    </row>
    <row r="308" spans="1:9" ht="12.75">
      <c r="A308" s="1">
        <v>40817</v>
      </c>
      <c r="B308" s="2">
        <v>0.4450347222222223</v>
      </c>
      <c r="C308" s="9">
        <v>46.379498</v>
      </c>
      <c r="D308" s="9">
        <v>117.952789</v>
      </c>
      <c r="E308" s="3">
        <v>741.392254292</v>
      </c>
      <c r="F308" s="3">
        <v>2.109404112650872</v>
      </c>
      <c r="G308" s="11">
        <v>73.76</v>
      </c>
      <c r="H308" s="3">
        <v>225.965332</v>
      </c>
      <c r="I308" s="4">
        <v>4.718737</v>
      </c>
    </row>
    <row r="309" spans="1:9" ht="12.75">
      <c r="A309" s="1">
        <v>40817</v>
      </c>
      <c r="B309" s="2">
        <v>0.44504629629629633</v>
      </c>
      <c r="C309" s="9">
        <v>46.379486</v>
      </c>
      <c r="D309" s="9">
        <v>117.952805</v>
      </c>
      <c r="E309" s="3">
        <v>741.546051167</v>
      </c>
      <c r="F309" s="3">
        <v>2.4946651765757712</v>
      </c>
      <c r="G309" s="11">
        <v>73.76</v>
      </c>
      <c r="H309" s="3">
        <v>226.012207</v>
      </c>
      <c r="I309" s="4">
        <v>5.580566</v>
      </c>
    </row>
    <row r="310" spans="1:9" ht="12.75">
      <c r="A310" s="1">
        <v>40817</v>
      </c>
      <c r="B310" s="2">
        <v>0.4450578703703704</v>
      </c>
      <c r="C310" s="9">
        <v>46.379482</v>
      </c>
      <c r="D310" s="9">
        <v>117.952812</v>
      </c>
      <c r="E310" s="3">
        <v>741.084660542</v>
      </c>
      <c r="F310" s="3">
        <v>2.396878855610192</v>
      </c>
      <c r="G310" s="11">
        <v>73.75</v>
      </c>
      <c r="H310" s="3">
        <v>225.871582</v>
      </c>
      <c r="I310" s="4">
        <v>5.361818</v>
      </c>
    </row>
    <row r="311" spans="1:9" ht="12.75">
      <c r="A311" s="1">
        <v>40817</v>
      </c>
      <c r="B311" s="2">
        <v>0.44506944444444446</v>
      </c>
      <c r="C311" s="9">
        <v>46.379482</v>
      </c>
      <c r="D311" s="9">
        <v>117.95282</v>
      </c>
      <c r="E311" s="3">
        <v>740.930863667</v>
      </c>
      <c r="F311" s="3">
        <v>2.4124197586052745</v>
      </c>
      <c r="G311" s="11">
        <v>73.75</v>
      </c>
      <c r="H311" s="3">
        <v>225.824707</v>
      </c>
      <c r="I311" s="4">
        <v>5.396583</v>
      </c>
    </row>
    <row r="312" spans="1:9" ht="12.75">
      <c r="A312" s="1">
        <v>40817</v>
      </c>
      <c r="B312" s="2">
        <v>0.4450810185185185</v>
      </c>
      <c r="C312" s="9">
        <v>46.379482</v>
      </c>
      <c r="D312" s="9">
        <v>117.952843</v>
      </c>
      <c r="E312" s="3">
        <v>741.751113667</v>
      </c>
      <c r="F312" s="3">
        <v>2.0884291461779165</v>
      </c>
      <c r="G312" s="11">
        <v>73.75</v>
      </c>
      <c r="H312" s="3">
        <v>226.074707</v>
      </c>
      <c r="I312" s="4">
        <v>4.671816</v>
      </c>
    </row>
    <row r="313" spans="1:9" ht="12.75">
      <c r="A313" s="1">
        <v>40817</v>
      </c>
      <c r="B313" s="2">
        <v>0.4450925925925926</v>
      </c>
      <c r="C313" s="9">
        <v>46.379471</v>
      </c>
      <c r="D313" s="9">
        <v>117.952858</v>
      </c>
      <c r="E313" s="3">
        <v>739.751754292</v>
      </c>
      <c r="F313" s="3">
        <v>2.355685292802861</v>
      </c>
      <c r="G313" s="11">
        <v>73.75</v>
      </c>
      <c r="H313" s="3">
        <v>225.465332</v>
      </c>
      <c r="I313" s="4">
        <v>5.269668</v>
      </c>
    </row>
    <row r="314" spans="1:9" ht="12.75">
      <c r="A314" s="1">
        <v>40817</v>
      </c>
      <c r="B314" s="2">
        <v>0.4451041666666667</v>
      </c>
      <c r="C314" s="9">
        <v>46.379463</v>
      </c>
      <c r="D314" s="9">
        <v>117.952866</v>
      </c>
      <c r="E314" s="3">
        <v>738.521379292</v>
      </c>
      <c r="F314" s="3">
        <v>2.5515507375949933</v>
      </c>
      <c r="G314" s="11">
        <v>73.75</v>
      </c>
      <c r="H314" s="3">
        <v>225.090332</v>
      </c>
      <c r="I314" s="4">
        <v>5.707819</v>
      </c>
    </row>
    <row r="315" spans="1:9" ht="12.75">
      <c r="A315" s="1">
        <v>40817</v>
      </c>
      <c r="B315" s="2">
        <v>0.4451157407407408</v>
      </c>
      <c r="C315" s="9">
        <v>46.379456</v>
      </c>
      <c r="D315" s="9">
        <v>117.952881</v>
      </c>
      <c r="E315" s="3">
        <v>738.213785542</v>
      </c>
      <c r="F315" s="3">
        <v>2.256301296379079</v>
      </c>
      <c r="G315" s="11">
        <v>73.74</v>
      </c>
      <c r="H315" s="3">
        <v>224.996582</v>
      </c>
      <c r="I315" s="4">
        <v>5.047346</v>
      </c>
    </row>
    <row r="316" spans="1:9" ht="12.75">
      <c r="A316" s="1">
        <v>40817</v>
      </c>
      <c r="B316" s="2">
        <v>0.4451273148148148</v>
      </c>
      <c r="C316" s="9">
        <v>46.379448</v>
      </c>
      <c r="D316" s="9">
        <v>117.952896</v>
      </c>
      <c r="E316" s="3">
        <v>735.035316792</v>
      </c>
      <c r="F316" s="3">
        <v>2.3944622261957975</v>
      </c>
      <c r="G316" s="11">
        <v>73.74</v>
      </c>
      <c r="H316" s="3">
        <v>224.027832</v>
      </c>
      <c r="I316" s="4">
        <v>5.356412</v>
      </c>
    </row>
    <row r="317" spans="1:9" ht="12.75">
      <c r="A317" s="1">
        <v>40817</v>
      </c>
      <c r="B317" s="2">
        <v>0.4451388888888889</v>
      </c>
      <c r="C317" s="9">
        <v>46.37944</v>
      </c>
      <c r="D317" s="9">
        <v>117.952911</v>
      </c>
      <c r="E317" s="3">
        <v>734.061269917</v>
      </c>
      <c r="F317" s="3">
        <v>2.496466249441216</v>
      </c>
      <c r="G317" s="11">
        <v>73.73</v>
      </c>
      <c r="H317" s="3">
        <v>223.730957</v>
      </c>
      <c r="I317" s="4">
        <v>5.584595</v>
      </c>
    </row>
    <row r="318" spans="1:9" ht="12.75">
      <c r="A318" s="1">
        <v>40817</v>
      </c>
      <c r="B318" s="2">
        <v>0.44515046296296296</v>
      </c>
      <c r="C318" s="9">
        <v>46.379436</v>
      </c>
      <c r="D318" s="9">
        <v>117.952934</v>
      </c>
      <c r="E318" s="3">
        <v>733.702410542</v>
      </c>
      <c r="F318" s="3">
        <v>2.34355520786768</v>
      </c>
      <c r="G318" s="11">
        <v>73.73</v>
      </c>
      <c r="H318" s="3">
        <v>223.621582</v>
      </c>
      <c r="I318" s="4">
        <v>5.242533</v>
      </c>
    </row>
    <row r="319" spans="1:9" ht="12.75">
      <c r="A319" s="1">
        <v>40817</v>
      </c>
      <c r="B319" s="2">
        <v>0.44516203703703705</v>
      </c>
      <c r="C319" s="9">
        <v>46.379429</v>
      </c>
      <c r="D319" s="9">
        <v>117.952942</v>
      </c>
      <c r="E319" s="3">
        <v>731.959379292</v>
      </c>
      <c r="F319" s="3">
        <v>2.033778274474743</v>
      </c>
      <c r="G319" s="11">
        <v>73.73</v>
      </c>
      <c r="H319" s="3">
        <v>223.090332</v>
      </c>
      <c r="I319" s="4">
        <v>4.549562</v>
      </c>
    </row>
    <row r="320" spans="1:9" ht="12.75">
      <c r="A320" s="1">
        <v>40817</v>
      </c>
      <c r="B320" s="2">
        <v>0.4451736111111111</v>
      </c>
      <c r="C320" s="9">
        <v>46.379417</v>
      </c>
      <c r="D320" s="9">
        <v>117.952957</v>
      </c>
      <c r="E320" s="3">
        <v>731.036598042</v>
      </c>
      <c r="F320" s="3">
        <v>2.513582923558337</v>
      </c>
      <c r="G320" s="11">
        <v>73.73</v>
      </c>
      <c r="H320" s="3">
        <v>222.809082</v>
      </c>
      <c r="I320" s="4">
        <v>5.622885</v>
      </c>
    </row>
    <row r="321" spans="1:9" ht="12.75">
      <c r="A321" s="1">
        <v>40817</v>
      </c>
      <c r="B321" s="2">
        <v>0.44518518518518524</v>
      </c>
      <c r="C321" s="9">
        <v>46.37941</v>
      </c>
      <c r="D321" s="9">
        <v>117.952972</v>
      </c>
      <c r="E321" s="3">
        <v>730.113816792</v>
      </c>
      <c r="F321" s="3">
        <v>2.3336164506034867</v>
      </c>
      <c r="G321" s="11">
        <v>73.73</v>
      </c>
      <c r="H321" s="3">
        <v>222.527832</v>
      </c>
      <c r="I321" s="4">
        <v>5.2203</v>
      </c>
    </row>
    <row r="322" spans="1:9" ht="12.75">
      <c r="A322" s="1">
        <v>40817</v>
      </c>
      <c r="B322" s="2">
        <v>0.4451967592592593</v>
      </c>
      <c r="C322" s="9">
        <v>46.379402</v>
      </c>
      <c r="D322" s="9">
        <v>117.95298</v>
      </c>
      <c r="E322" s="3">
        <v>729.139769917</v>
      </c>
      <c r="F322" s="3">
        <v>2.2755864997764865</v>
      </c>
      <c r="G322" s="11">
        <v>73.72</v>
      </c>
      <c r="H322" s="3">
        <v>222.230957</v>
      </c>
      <c r="I322" s="4">
        <v>5.090487</v>
      </c>
    </row>
    <row r="323" spans="1:9" ht="12.75">
      <c r="A323" s="1">
        <v>40817</v>
      </c>
      <c r="B323" s="2">
        <v>0.4452083333333334</v>
      </c>
      <c r="C323" s="9">
        <v>46.379391</v>
      </c>
      <c r="D323" s="9">
        <v>117.953003</v>
      </c>
      <c r="E323" s="3">
        <v>729.652426167</v>
      </c>
      <c r="F323" s="3">
        <v>2.3843857845328564</v>
      </c>
      <c r="G323" s="11">
        <v>73.72</v>
      </c>
      <c r="H323" s="3">
        <v>222.387207</v>
      </c>
      <c r="I323" s="4">
        <v>5.333871</v>
      </c>
    </row>
    <row r="324" spans="1:9" ht="12.75">
      <c r="A324" s="1">
        <v>40817</v>
      </c>
      <c r="B324" s="2">
        <v>0.4452199074074074</v>
      </c>
      <c r="C324" s="9">
        <v>46.379387</v>
      </c>
      <c r="D324" s="9">
        <v>117.953018</v>
      </c>
      <c r="E324" s="3">
        <v>730.472676167</v>
      </c>
      <c r="F324" s="3">
        <v>2.2725967814036654</v>
      </c>
      <c r="G324" s="11">
        <v>73.72</v>
      </c>
      <c r="H324" s="3">
        <v>222.637207</v>
      </c>
      <c r="I324" s="4">
        <v>5.083799</v>
      </c>
    </row>
    <row r="325" spans="1:9" ht="12.75">
      <c r="A325" s="1">
        <v>40817</v>
      </c>
      <c r="B325" s="2">
        <v>0.4452314814814815</v>
      </c>
      <c r="C325" s="9">
        <v>46.379375</v>
      </c>
      <c r="D325" s="9">
        <v>117.953041</v>
      </c>
      <c r="E325" s="3">
        <v>729.498629292</v>
      </c>
      <c r="F325" s="3">
        <v>2.3954997764863655</v>
      </c>
      <c r="G325" s="11">
        <v>73.72</v>
      </c>
      <c r="H325" s="3">
        <v>222.340332</v>
      </c>
      <c r="I325" s="4">
        <v>5.358733</v>
      </c>
    </row>
    <row r="326" spans="1:9" ht="12.75">
      <c r="A326" s="1">
        <v>40817</v>
      </c>
      <c r="B326" s="2">
        <v>0.44524305555555554</v>
      </c>
      <c r="C326" s="9">
        <v>46.379372</v>
      </c>
      <c r="D326" s="9">
        <v>117.953056</v>
      </c>
      <c r="E326" s="3">
        <v>729.396098042</v>
      </c>
      <c r="F326" s="3">
        <v>2.272902548055431</v>
      </c>
      <c r="G326" s="11">
        <v>73.72</v>
      </c>
      <c r="H326" s="3">
        <v>222.309082</v>
      </c>
      <c r="I326" s="4">
        <v>5.084483</v>
      </c>
    </row>
    <row r="327" spans="1:9" ht="12.75">
      <c r="A327" s="1">
        <v>40817</v>
      </c>
      <c r="B327" s="2">
        <v>0.4452546296296297</v>
      </c>
      <c r="C327" s="9">
        <v>46.379372</v>
      </c>
      <c r="D327" s="9">
        <v>117.953072</v>
      </c>
      <c r="E327" s="3">
        <v>729.908754292</v>
      </c>
      <c r="F327" s="3">
        <v>1.8992901206973625</v>
      </c>
      <c r="G327" s="11">
        <v>73.71</v>
      </c>
      <c r="H327" s="3">
        <v>222.465332</v>
      </c>
      <c r="I327" s="4">
        <v>4.248712</v>
      </c>
    </row>
    <row r="328" spans="1:9" ht="12.75">
      <c r="A328" s="1">
        <v>40817</v>
      </c>
      <c r="B328" s="2">
        <v>0.44526620370370373</v>
      </c>
      <c r="C328" s="9">
        <v>46.379375</v>
      </c>
      <c r="D328" s="9">
        <v>117.953087</v>
      </c>
      <c r="E328" s="3">
        <v>730.677738667</v>
      </c>
      <c r="F328" s="3">
        <v>1.808831470719714</v>
      </c>
      <c r="G328" s="11">
        <v>73.71</v>
      </c>
      <c r="H328" s="3">
        <v>222.699707</v>
      </c>
      <c r="I328" s="4">
        <v>4.046356</v>
      </c>
    </row>
    <row r="329" spans="1:9" ht="12.75">
      <c r="A329" s="1">
        <v>40817</v>
      </c>
      <c r="B329" s="2">
        <v>0.44527777777777783</v>
      </c>
      <c r="C329" s="9">
        <v>46.379372</v>
      </c>
      <c r="D329" s="9">
        <v>117.95311</v>
      </c>
      <c r="E329" s="3">
        <v>729.857488667</v>
      </c>
      <c r="F329" s="3">
        <v>2.0177612874385336</v>
      </c>
      <c r="G329" s="11">
        <v>73.72</v>
      </c>
      <c r="H329" s="3">
        <v>222.449707</v>
      </c>
      <c r="I329" s="4">
        <v>4.513732</v>
      </c>
    </row>
    <row r="330" spans="1:9" ht="12.75">
      <c r="A330" s="1">
        <v>40817</v>
      </c>
      <c r="B330" s="2">
        <v>0.44528935185185187</v>
      </c>
      <c r="C330" s="9">
        <v>46.379368</v>
      </c>
      <c r="D330" s="9">
        <v>117.953133</v>
      </c>
      <c r="E330" s="3">
        <v>730.7802699169999</v>
      </c>
      <c r="F330" s="3">
        <v>2.2271797049620026</v>
      </c>
      <c r="G330" s="11">
        <v>73.71</v>
      </c>
      <c r="H330" s="3">
        <v>222.730957</v>
      </c>
      <c r="I330" s="4">
        <v>4.982201</v>
      </c>
    </row>
    <row r="331" spans="1:9" ht="12.75">
      <c r="A331" s="1">
        <v>40817</v>
      </c>
      <c r="B331" s="2">
        <v>0.44530092592592596</v>
      </c>
      <c r="C331" s="9">
        <v>46.379364</v>
      </c>
      <c r="D331" s="9">
        <v>117.953148</v>
      </c>
      <c r="E331" s="3">
        <v>730.985332417</v>
      </c>
      <c r="F331" s="3">
        <v>2.0014519445686187</v>
      </c>
      <c r="G331" s="11">
        <v>73.7</v>
      </c>
      <c r="H331" s="3">
        <v>222.793457</v>
      </c>
      <c r="I331" s="4">
        <v>4.477248</v>
      </c>
    </row>
    <row r="332" spans="1:9" ht="12.75">
      <c r="A332" s="1">
        <v>40817</v>
      </c>
      <c r="B332" s="2">
        <v>0.4453125</v>
      </c>
      <c r="C332" s="9">
        <v>46.379356</v>
      </c>
      <c r="D332" s="9">
        <v>117.953171</v>
      </c>
      <c r="E332" s="3">
        <v>730.7802699169999</v>
      </c>
      <c r="F332" s="3">
        <v>2.2693795261510954</v>
      </c>
      <c r="G332" s="11">
        <v>73.7</v>
      </c>
      <c r="H332" s="3">
        <v>222.730957</v>
      </c>
      <c r="I332" s="4">
        <v>5.076602</v>
      </c>
    </row>
    <row r="333" spans="1:9" ht="12.75">
      <c r="A333" s="1">
        <v>40817</v>
      </c>
      <c r="B333" s="2">
        <v>0.44532407407407404</v>
      </c>
      <c r="C333" s="9">
        <v>46.379353</v>
      </c>
      <c r="D333" s="9">
        <v>117.953186</v>
      </c>
      <c r="E333" s="3">
        <v>731.190394917</v>
      </c>
      <c r="F333" s="3">
        <v>2.253147518998659</v>
      </c>
      <c r="G333" s="11">
        <v>73.7</v>
      </c>
      <c r="H333" s="3">
        <v>222.855957</v>
      </c>
      <c r="I333" s="4">
        <v>5.040291</v>
      </c>
    </row>
    <row r="334" spans="1:9" ht="12.75">
      <c r="A334" s="1">
        <v>40817</v>
      </c>
      <c r="B334" s="2">
        <v>0.4453356481481482</v>
      </c>
      <c r="C334" s="9">
        <v>46.379345</v>
      </c>
      <c r="D334" s="9">
        <v>117.953201</v>
      </c>
      <c r="E334" s="3">
        <v>730.113816792</v>
      </c>
      <c r="F334" s="3">
        <v>2.16959856951274</v>
      </c>
      <c r="G334" s="11">
        <v>73.7</v>
      </c>
      <c r="H334" s="3">
        <v>222.527832</v>
      </c>
      <c r="I334" s="4">
        <v>4.853392</v>
      </c>
    </row>
    <row r="335" spans="1:9" ht="12.75">
      <c r="A335" s="1">
        <v>40817</v>
      </c>
      <c r="B335" s="2">
        <v>0.4453472222222222</v>
      </c>
      <c r="C335" s="9">
        <v>46.379345</v>
      </c>
      <c r="D335" s="9">
        <v>117.953217</v>
      </c>
      <c r="E335" s="3">
        <v>728.985973042</v>
      </c>
      <c r="F335" s="3">
        <v>2.1763576218149305</v>
      </c>
      <c r="G335" s="11">
        <v>73.7</v>
      </c>
      <c r="H335" s="3">
        <v>222.184082</v>
      </c>
      <c r="I335" s="4">
        <v>4.868512</v>
      </c>
    </row>
    <row r="336" spans="1:9" ht="12.75">
      <c r="A336" s="1">
        <v>40817</v>
      </c>
      <c r="B336" s="2">
        <v>0.4453587962962963</v>
      </c>
      <c r="C336" s="9">
        <v>46.379337</v>
      </c>
      <c r="D336" s="9">
        <v>117.953224</v>
      </c>
      <c r="E336" s="3">
        <v>726.627754292</v>
      </c>
      <c r="F336" s="3">
        <v>2.423512293249888</v>
      </c>
      <c r="G336" s="11">
        <v>73.7</v>
      </c>
      <c r="H336" s="3">
        <v>221.465332</v>
      </c>
      <c r="I336" s="4">
        <v>5.421397</v>
      </c>
    </row>
    <row r="337" spans="1:9" ht="12.75">
      <c r="A337" s="1">
        <v>40817</v>
      </c>
      <c r="B337" s="2">
        <v>0.44537037037037036</v>
      </c>
      <c r="C337" s="9">
        <v>46.37933</v>
      </c>
      <c r="D337" s="9">
        <v>117.953224</v>
      </c>
      <c r="E337" s="3">
        <v>723.192957417</v>
      </c>
      <c r="F337" s="3">
        <v>1.968911935628073</v>
      </c>
      <c r="G337" s="11">
        <v>73.69</v>
      </c>
      <c r="H337" s="3">
        <v>220.418457</v>
      </c>
      <c r="I337" s="4">
        <v>4.404456</v>
      </c>
    </row>
    <row r="338" spans="1:9" ht="12.75">
      <c r="A338" s="1">
        <v>40817</v>
      </c>
      <c r="B338" s="2">
        <v>0.44538194444444446</v>
      </c>
      <c r="C338" s="9">
        <v>46.379326</v>
      </c>
      <c r="D338" s="9">
        <v>117.953239</v>
      </c>
      <c r="E338" s="3">
        <v>722.475238667</v>
      </c>
      <c r="F338" s="3">
        <v>1.9911774698256595</v>
      </c>
      <c r="G338" s="11">
        <v>73.69</v>
      </c>
      <c r="H338" s="3">
        <v>220.199707</v>
      </c>
      <c r="I338" s="4">
        <v>4.454264</v>
      </c>
    </row>
    <row r="339" spans="1:9" ht="12.75">
      <c r="A339" s="1">
        <v>40817</v>
      </c>
      <c r="B339" s="2">
        <v>0.4453935185185185</v>
      </c>
      <c r="C339" s="9">
        <v>46.379322</v>
      </c>
      <c r="D339" s="9">
        <v>117.953255</v>
      </c>
      <c r="E339" s="3">
        <v>720.886004292</v>
      </c>
      <c r="F339" s="3">
        <v>2.2742615109521678</v>
      </c>
      <c r="G339" s="11">
        <v>73.69</v>
      </c>
      <c r="H339" s="3">
        <v>219.715332</v>
      </c>
      <c r="I339" s="4">
        <v>5.087523</v>
      </c>
    </row>
    <row r="340" spans="1:9" ht="12.75">
      <c r="A340" s="1">
        <v>40817</v>
      </c>
      <c r="B340" s="2">
        <v>0.44540509259259264</v>
      </c>
      <c r="C340" s="9">
        <v>46.379322</v>
      </c>
      <c r="D340" s="9">
        <v>117.953262</v>
      </c>
      <c r="E340" s="3">
        <v>719.758160542</v>
      </c>
      <c r="F340" s="3">
        <v>2.1822284309342868</v>
      </c>
      <c r="G340" s="11">
        <v>73.69</v>
      </c>
      <c r="H340" s="3">
        <v>219.371582</v>
      </c>
      <c r="I340" s="4">
        <v>4.881645</v>
      </c>
    </row>
    <row r="341" spans="1:9" ht="12.75">
      <c r="A341" s="1">
        <v>40817</v>
      </c>
      <c r="B341" s="2">
        <v>0.4454166666666667</v>
      </c>
      <c r="C341" s="9">
        <v>46.379311</v>
      </c>
      <c r="D341" s="9">
        <v>117.953278</v>
      </c>
      <c r="E341" s="3">
        <v>717.758801167</v>
      </c>
      <c r="F341" s="3">
        <v>2.1365753240947694</v>
      </c>
      <c r="G341" s="11">
        <v>73.69</v>
      </c>
      <c r="H341" s="3">
        <v>218.762207</v>
      </c>
      <c r="I341" s="4">
        <v>4.779519</v>
      </c>
    </row>
    <row r="342" spans="1:9" ht="12.75">
      <c r="A342" s="1">
        <v>40817</v>
      </c>
      <c r="B342" s="2">
        <v>0.4454282407407408</v>
      </c>
      <c r="C342" s="9">
        <v>46.379311</v>
      </c>
      <c r="D342" s="9">
        <v>117.953293</v>
      </c>
      <c r="E342" s="3">
        <v>718.168926167</v>
      </c>
      <c r="F342" s="3">
        <v>2.3840187751452837</v>
      </c>
      <c r="G342" s="11">
        <v>73.69</v>
      </c>
      <c r="H342" s="3">
        <v>218.887207</v>
      </c>
      <c r="I342" s="4">
        <v>5.33305</v>
      </c>
    </row>
    <row r="343" spans="1:9" ht="12.75">
      <c r="A343" s="1">
        <v>40817</v>
      </c>
      <c r="B343" s="2">
        <v>0.4454398148148148</v>
      </c>
      <c r="C343" s="9">
        <v>46.379307</v>
      </c>
      <c r="D343" s="9">
        <v>117.953316</v>
      </c>
      <c r="E343" s="3">
        <v>717.810066792</v>
      </c>
      <c r="F343" s="3">
        <v>2.5672637460885115</v>
      </c>
      <c r="G343" s="11">
        <v>73.68</v>
      </c>
      <c r="H343" s="3">
        <v>218.777832</v>
      </c>
      <c r="I343" s="4">
        <v>5.742969</v>
      </c>
    </row>
    <row r="344" spans="1:9" ht="12.75">
      <c r="A344" s="1">
        <v>40817</v>
      </c>
      <c r="B344" s="2">
        <v>0.4454513888888889</v>
      </c>
      <c r="C344" s="9">
        <v>46.379303</v>
      </c>
      <c r="D344" s="9">
        <v>117.953331</v>
      </c>
      <c r="E344" s="3">
        <v>716.528426167</v>
      </c>
      <c r="F344" s="3">
        <v>2.0698793026374607</v>
      </c>
      <c r="G344" s="11">
        <v>73.68</v>
      </c>
      <c r="H344" s="3">
        <v>218.387207</v>
      </c>
      <c r="I344" s="4">
        <v>4.63032</v>
      </c>
    </row>
    <row r="345" spans="1:9" ht="12.75">
      <c r="A345" s="1">
        <v>40817</v>
      </c>
      <c r="B345" s="2">
        <v>0.44546296296296295</v>
      </c>
      <c r="C345" s="9">
        <v>46.379303</v>
      </c>
      <c r="D345" s="9">
        <v>117.953346</v>
      </c>
      <c r="E345" s="3">
        <v>715.708176167</v>
      </c>
      <c r="F345" s="3">
        <v>2.3282892266428252</v>
      </c>
      <c r="G345" s="11">
        <v>73.68</v>
      </c>
      <c r="H345" s="3">
        <v>218.137207</v>
      </c>
      <c r="I345" s="4">
        <v>5.208383</v>
      </c>
    </row>
    <row r="346" spans="1:9" ht="12.75">
      <c r="A346" s="1">
        <v>40817</v>
      </c>
      <c r="B346" s="2">
        <v>0.4454745370370371</v>
      </c>
      <c r="C346" s="9">
        <v>46.379295</v>
      </c>
      <c r="D346" s="9">
        <v>117.953369</v>
      </c>
      <c r="E346" s="3">
        <v>715.246785542</v>
      </c>
      <c r="F346" s="3">
        <v>2.0936718819848013</v>
      </c>
      <c r="G346" s="11">
        <v>73.68</v>
      </c>
      <c r="H346" s="3">
        <v>217.996582</v>
      </c>
      <c r="I346" s="4">
        <v>4.683544</v>
      </c>
    </row>
    <row r="347" spans="1:9" ht="12.75">
      <c r="A347" s="1">
        <v>40817</v>
      </c>
      <c r="B347" s="2">
        <v>0.44548611111111114</v>
      </c>
      <c r="C347" s="9">
        <v>46.379292</v>
      </c>
      <c r="D347" s="9">
        <v>117.953384</v>
      </c>
      <c r="E347" s="3">
        <v>716.425894917</v>
      </c>
      <c r="F347" s="3">
        <v>1.9432977201609298</v>
      </c>
      <c r="G347" s="11">
        <v>73.67</v>
      </c>
      <c r="H347" s="3">
        <v>218.355957</v>
      </c>
      <c r="I347" s="4">
        <v>4.347157</v>
      </c>
    </row>
    <row r="348" spans="1:9" ht="12.75">
      <c r="A348" s="1">
        <v>40817</v>
      </c>
      <c r="B348" s="2">
        <v>0.44549768518518523</v>
      </c>
      <c r="C348" s="9">
        <v>46.379292</v>
      </c>
      <c r="D348" s="9">
        <v>117.9534</v>
      </c>
      <c r="E348" s="3">
        <v>715.451848042</v>
      </c>
      <c r="F348" s="3">
        <v>1.4941685292802862</v>
      </c>
      <c r="G348" s="11">
        <v>73.67</v>
      </c>
      <c r="H348" s="3">
        <v>218.059082</v>
      </c>
      <c r="I348" s="4">
        <v>3.342455</v>
      </c>
    </row>
    <row r="349" spans="1:9" ht="12.75">
      <c r="A349" s="1">
        <v>40817</v>
      </c>
      <c r="B349" s="2">
        <v>0.44550925925925927</v>
      </c>
      <c r="C349" s="9">
        <v>46.379299</v>
      </c>
      <c r="D349" s="9">
        <v>117.9534</v>
      </c>
      <c r="E349" s="3">
        <v>715.298051167</v>
      </c>
      <c r="F349" s="3">
        <v>1.096837729101475</v>
      </c>
      <c r="G349" s="11">
        <v>73.66</v>
      </c>
      <c r="H349" s="3">
        <v>218.012207</v>
      </c>
      <c r="I349" s="4">
        <v>2.453626</v>
      </c>
    </row>
    <row r="350" spans="1:9" ht="12.75">
      <c r="A350" s="1">
        <v>40817</v>
      </c>
      <c r="B350" s="2">
        <v>0.44552083333333337</v>
      </c>
      <c r="C350" s="9">
        <v>46.379295</v>
      </c>
      <c r="D350" s="9">
        <v>117.953415</v>
      </c>
      <c r="E350" s="3">
        <v>715.861973042</v>
      </c>
      <c r="F350" s="3">
        <v>0.7465091640590075</v>
      </c>
      <c r="G350" s="11">
        <v>73.66</v>
      </c>
      <c r="H350" s="3">
        <v>218.184082</v>
      </c>
      <c r="I350" s="4">
        <v>1.669941</v>
      </c>
    </row>
    <row r="351" spans="1:9" ht="12.75">
      <c r="A351" s="1">
        <v>40817</v>
      </c>
      <c r="B351" s="2">
        <v>0.4455324074074074</v>
      </c>
      <c r="C351" s="9">
        <v>46.379292</v>
      </c>
      <c r="D351" s="9">
        <v>117.953415</v>
      </c>
      <c r="E351" s="3">
        <v>715.298051167</v>
      </c>
      <c r="F351" s="3">
        <v>0.5479928475637014</v>
      </c>
      <c r="G351" s="11">
        <v>73.66</v>
      </c>
      <c r="H351" s="3">
        <v>218.012207</v>
      </c>
      <c r="I351" s="4">
        <v>1.22586</v>
      </c>
    </row>
    <row r="352" spans="1:9" ht="12.75">
      <c r="A352" s="1">
        <v>40817</v>
      </c>
      <c r="B352" s="2">
        <v>0.44554398148148155</v>
      </c>
      <c r="C352" s="9">
        <v>46.379288</v>
      </c>
      <c r="D352" s="9">
        <v>117.95343</v>
      </c>
      <c r="E352" s="3">
        <v>715.759441792</v>
      </c>
      <c r="F352" s="3">
        <v>1.1201117568171657</v>
      </c>
      <c r="G352" s="11">
        <v>73.66</v>
      </c>
      <c r="H352" s="3">
        <v>218.152832</v>
      </c>
      <c r="I352" s="4">
        <v>2.50569</v>
      </c>
    </row>
    <row r="353" spans="1:9" ht="12.75">
      <c r="A353" s="1">
        <v>40817</v>
      </c>
      <c r="B353" s="2">
        <v>0.4455555555555556</v>
      </c>
      <c r="C353" s="9">
        <v>46.379288</v>
      </c>
      <c r="D353" s="9">
        <v>117.953438</v>
      </c>
      <c r="E353" s="3">
        <v>715.605644917</v>
      </c>
      <c r="F353" s="3">
        <v>1.5454452391595888</v>
      </c>
      <c r="G353" s="11">
        <v>73.66</v>
      </c>
      <c r="H353" s="3">
        <v>218.105957</v>
      </c>
      <c r="I353" s="4">
        <v>3.457161</v>
      </c>
    </row>
    <row r="354" spans="1:9" ht="12.75">
      <c r="A354" s="1">
        <v>40817</v>
      </c>
      <c r="B354" s="2">
        <v>0.44556712962962963</v>
      </c>
      <c r="C354" s="9">
        <v>46.379288</v>
      </c>
      <c r="D354" s="9">
        <v>117.953461</v>
      </c>
      <c r="E354" s="3">
        <v>717.143613667</v>
      </c>
      <c r="F354" s="3">
        <v>2.091620473848905</v>
      </c>
      <c r="G354" s="11">
        <v>73.66</v>
      </c>
      <c r="H354" s="3">
        <v>218.574707</v>
      </c>
      <c r="I354" s="4">
        <v>4.678955</v>
      </c>
    </row>
    <row r="355" spans="1:9" ht="12.75">
      <c r="A355" s="1">
        <v>40817</v>
      </c>
      <c r="B355" s="2">
        <v>0.4455787037037037</v>
      </c>
      <c r="C355" s="9">
        <v>46.379288</v>
      </c>
      <c r="D355" s="9">
        <v>117.953468</v>
      </c>
      <c r="E355" s="3">
        <v>716.477160542</v>
      </c>
      <c r="F355" s="3">
        <v>1.7458185069289227</v>
      </c>
      <c r="G355" s="11">
        <v>73.65</v>
      </c>
      <c r="H355" s="3">
        <v>218.371582</v>
      </c>
      <c r="I355" s="4">
        <v>3.905396</v>
      </c>
    </row>
    <row r="356" spans="1:9" ht="12.75">
      <c r="A356" s="1">
        <v>40817</v>
      </c>
      <c r="B356" s="2">
        <v>0.44559027777777777</v>
      </c>
      <c r="C356" s="9">
        <v>46.379288</v>
      </c>
      <c r="D356" s="9">
        <v>117.953491</v>
      </c>
      <c r="E356" s="3">
        <v>716.015769917</v>
      </c>
      <c r="F356" s="3">
        <v>2.032549843540456</v>
      </c>
      <c r="G356" s="11">
        <v>73.65</v>
      </c>
      <c r="H356" s="3">
        <v>218.230957</v>
      </c>
      <c r="I356" s="4">
        <v>4.546814</v>
      </c>
    </row>
    <row r="357" spans="1:9" ht="12.75">
      <c r="A357" s="1">
        <v>40817</v>
      </c>
      <c r="B357" s="2">
        <v>0.44560185185185186</v>
      </c>
      <c r="C357" s="9">
        <v>46.379284</v>
      </c>
      <c r="D357" s="9">
        <v>117.953514</v>
      </c>
      <c r="E357" s="3">
        <v>716.425894917</v>
      </c>
      <c r="F357" s="3">
        <v>2.193321859633438</v>
      </c>
      <c r="G357" s="11">
        <v>73.65</v>
      </c>
      <c r="H357" s="3">
        <v>218.355957</v>
      </c>
      <c r="I357" s="4">
        <v>4.906461</v>
      </c>
    </row>
    <row r="358" spans="1:9" ht="12.75">
      <c r="A358" s="1">
        <v>40817</v>
      </c>
      <c r="B358" s="2">
        <v>0.4456134259259259</v>
      </c>
      <c r="C358" s="9">
        <v>46.379292</v>
      </c>
      <c r="D358" s="9">
        <v>117.953522</v>
      </c>
      <c r="E358" s="3">
        <v>715.810707417</v>
      </c>
      <c r="F358" s="3">
        <v>2.105345552078677</v>
      </c>
      <c r="G358" s="11">
        <v>73.65</v>
      </c>
      <c r="H358" s="3">
        <v>218.168457</v>
      </c>
      <c r="I358" s="4">
        <v>4.709658</v>
      </c>
    </row>
    <row r="359" spans="1:9" ht="12.75">
      <c r="A359" s="1">
        <v>40817</v>
      </c>
      <c r="B359" s="2">
        <v>0.445625</v>
      </c>
      <c r="C359" s="9">
        <v>46.379295</v>
      </c>
      <c r="D359" s="9">
        <v>117.953537</v>
      </c>
      <c r="E359" s="3">
        <v>713.247426167</v>
      </c>
      <c r="F359" s="3">
        <v>2.5519168529280285</v>
      </c>
      <c r="G359" s="11">
        <v>73.65</v>
      </c>
      <c r="H359" s="3">
        <v>217.387207</v>
      </c>
      <c r="I359" s="4">
        <v>5.708638</v>
      </c>
    </row>
    <row r="360" spans="1:9" ht="12.75">
      <c r="A360" s="1">
        <v>40817</v>
      </c>
      <c r="B360" s="2">
        <v>0.4456365740740741</v>
      </c>
      <c r="C360" s="9">
        <v>46.379295</v>
      </c>
      <c r="D360" s="9">
        <v>117.95356</v>
      </c>
      <c r="E360" s="3">
        <v>712.991098042</v>
      </c>
      <c r="F360" s="3">
        <v>2.3848851139919534</v>
      </c>
      <c r="G360" s="11">
        <v>73.64</v>
      </c>
      <c r="H360" s="3">
        <v>217.309082</v>
      </c>
      <c r="I360" s="4">
        <v>5.334988</v>
      </c>
    </row>
    <row r="361" spans="1:9" ht="12.75">
      <c r="A361" s="1">
        <v>40817</v>
      </c>
      <c r="B361" s="2">
        <v>0.4456481481481482</v>
      </c>
      <c r="C361" s="9">
        <v>46.379295</v>
      </c>
      <c r="D361" s="9">
        <v>117.953583</v>
      </c>
      <c r="E361" s="3">
        <v>714.067676167</v>
      </c>
      <c r="F361" s="3">
        <v>2.0744747429593207</v>
      </c>
      <c r="G361" s="11">
        <v>73.64</v>
      </c>
      <c r="H361" s="3">
        <v>217.637207</v>
      </c>
      <c r="I361" s="4">
        <v>4.6406</v>
      </c>
    </row>
    <row r="362" spans="1:9" ht="12.75">
      <c r="A362" s="1">
        <v>40817</v>
      </c>
      <c r="B362" s="2">
        <v>0.4456597222222222</v>
      </c>
      <c r="C362" s="9">
        <v>46.379292</v>
      </c>
      <c r="D362" s="9">
        <v>117.953613</v>
      </c>
      <c r="E362" s="3">
        <v>716.272098042</v>
      </c>
      <c r="F362" s="3">
        <v>2.6446271792579346</v>
      </c>
      <c r="G362" s="11">
        <v>73.64</v>
      </c>
      <c r="H362" s="3">
        <v>218.309082</v>
      </c>
      <c r="I362" s="4">
        <v>5.916031</v>
      </c>
    </row>
    <row r="363" spans="1:9" ht="12.75">
      <c r="A363" s="1">
        <v>40817</v>
      </c>
      <c r="B363" s="2">
        <v>0.4456712962962963</v>
      </c>
      <c r="C363" s="9">
        <v>46.379292</v>
      </c>
      <c r="D363" s="9">
        <v>117.953636</v>
      </c>
      <c r="E363" s="3">
        <v>716.323363667</v>
      </c>
      <c r="F363" s="3">
        <v>2.3599897183728205</v>
      </c>
      <c r="G363" s="11">
        <v>73.64</v>
      </c>
      <c r="H363" s="3">
        <v>218.324707</v>
      </c>
      <c r="I363" s="4">
        <v>5.279297</v>
      </c>
    </row>
    <row r="364" spans="1:9" ht="12.75">
      <c r="A364" s="1">
        <v>40817</v>
      </c>
      <c r="B364" s="2">
        <v>0.44568287037037035</v>
      </c>
      <c r="C364" s="9">
        <v>46.379288</v>
      </c>
      <c r="D364" s="9">
        <v>117.953651</v>
      </c>
      <c r="E364" s="3">
        <v>716.323363667</v>
      </c>
      <c r="F364" s="3">
        <v>2.1402329012069736</v>
      </c>
      <c r="G364" s="11">
        <v>73.63</v>
      </c>
      <c r="H364" s="3">
        <v>218.324707</v>
      </c>
      <c r="I364" s="4">
        <v>4.787701</v>
      </c>
    </row>
    <row r="365" spans="1:9" ht="12.75">
      <c r="A365" s="1">
        <v>40817</v>
      </c>
      <c r="B365" s="2">
        <v>0.4456944444444445</v>
      </c>
      <c r="C365" s="9">
        <v>46.379292</v>
      </c>
      <c r="D365" s="9">
        <v>117.953674</v>
      </c>
      <c r="E365" s="3">
        <v>717.451207417</v>
      </c>
      <c r="F365" s="3">
        <v>2.4473218596334374</v>
      </c>
      <c r="G365" s="11">
        <v>73.63</v>
      </c>
      <c r="H365" s="3">
        <v>218.668457</v>
      </c>
      <c r="I365" s="4">
        <v>5.474659</v>
      </c>
    </row>
    <row r="366" spans="1:9" ht="12.75">
      <c r="A366" s="1">
        <v>40817</v>
      </c>
      <c r="B366" s="2">
        <v>0.44570601851851854</v>
      </c>
      <c r="C366" s="9">
        <v>46.379295</v>
      </c>
      <c r="D366" s="9">
        <v>117.953697</v>
      </c>
      <c r="E366" s="3">
        <v>718.220191792</v>
      </c>
      <c r="F366" s="3">
        <v>2.2638819848010727</v>
      </c>
      <c r="G366" s="11">
        <v>73.63</v>
      </c>
      <c r="H366" s="3">
        <v>218.902832</v>
      </c>
      <c r="I366" s="4">
        <v>5.064304</v>
      </c>
    </row>
    <row r="367" spans="1:9" ht="12.75">
      <c r="A367" s="1">
        <v>40817</v>
      </c>
      <c r="B367" s="2">
        <v>0.44571759259259264</v>
      </c>
      <c r="C367" s="9">
        <v>46.379292</v>
      </c>
      <c r="D367" s="9">
        <v>117.953735</v>
      </c>
      <c r="E367" s="3">
        <v>719.348035542</v>
      </c>
      <c r="F367" s="3">
        <v>2.7566964684845776</v>
      </c>
      <c r="G367" s="11">
        <v>73.63</v>
      </c>
      <c r="H367" s="3">
        <v>219.246582</v>
      </c>
      <c r="I367" s="4">
        <v>6.16673</v>
      </c>
    </row>
    <row r="368" spans="1:9" ht="12.75">
      <c r="A368" s="1">
        <v>40817</v>
      </c>
      <c r="B368" s="2">
        <v>0.4457291666666667</v>
      </c>
      <c r="C368" s="9">
        <v>46.379288</v>
      </c>
      <c r="D368" s="9">
        <v>117.953758</v>
      </c>
      <c r="E368" s="3">
        <v>720.424613667</v>
      </c>
      <c r="F368" s="3">
        <v>2.467160929816719</v>
      </c>
      <c r="G368" s="11">
        <v>73.63</v>
      </c>
      <c r="H368" s="3">
        <v>219.574707</v>
      </c>
      <c r="I368" s="4">
        <v>5.519039</v>
      </c>
    </row>
    <row r="369" spans="1:9" ht="12.75">
      <c r="A369" s="1">
        <v>40817</v>
      </c>
      <c r="B369" s="2">
        <v>0.44574074074074077</v>
      </c>
      <c r="C369" s="9">
        <v>46.379292</v>
      </c>
      <c r="D369" s="9">
        <v>117.953773</v>
      </c>
      <c r="E369" s="3">
        <v>721.244863667</v>
      </c>
      <c r="F369" s="3">
        <v>1.898074206526598</v>
      </c>
      <c r="G369" s="11">
        <v>73.62</v>
      </c>
      <c r="H369" s="3">
        <v>219.824707</v>
      </c>
      <c r="I369" s="4">
        <v>4.245992</v>
      </c>
    </row>
    <row r="370" spans="1:9" ht="12.75">
      <c r="A370" s="1">
        <v>40817</v>
      </c>
      <c r="B370" s="2">
        <v>0.4457523148148148</v>
      </c>
      <c r="C370" s="9">
        <v>46.379295</v>
      </c>
      <c r="D370" s="9">
        <v>117.953796</v>
      </c>
      <c r="E370" s="3">
        <v>721.193598042</v>
      </c>
      <c r="F370" s="3">
        <v>2.333687527939204</v>
      </c>
      <c r="G370" s="11">
        <v>73.62</v>
      </c>
      <c r="H370" s="3">
        <v>219.809082</v>
      </c>
      <c r="I370" s="4">
        <v>5.220459</v>
      </c>
    </row>
    <row r="371" spans="1:9" ht="12.75">
      <c r="A371" s="1">
        <v>40817</v>
      </c>
      <c r="B371" s="2">
        <v>0.44576388888888896</v>
      </c>
      <c r="C371" s="9">
        <v>46.379295</v>
      </c>
      <c r="D371" s="9">
        <v>117.953812</v>
      </c>
      <c r="E371" s="3">
        <v>721.603723042</v>
      </c>
      <c r="F371" s="3">
        <v>2.363801966919982</v>
      </c>
      <c r="G371" s="11">
        <v>73.62</v>
      </c>
      <c r="H371" s="3">
        <v>219.934082</v>
      </c>
      <c r="I371" s="4">
        <v>5.287825</v>
      </c>
    </row>
    <row r="372" spans="1:9" ht="12.75">
      <c r="A372" s="1">
        <v>40817</v>
      </c>
      <c r="B372" s="2">
        <v>0.445775462962963</v>
      </c>
      <c r="C372" s="9">
        <v>46.379299</v>
      </c>
      <c r="D372" s="9">
        <v>117.953827</v>
      </c>
      <c r="E372" s="3">
        <v>721.398660542</v>
      </c>
      <c r="F372" s="3">
        <v>1.9729924005364328</v>
      </c>
      <c r="G372" s="11">
        <v>73.62</v>
      </c>
      <c r="H372" s="3">
        <v>219.871582</v>
      </c>
      <c r="I372" s="4">
        <v>4.413584</v>
      </c>
    </row>
    <row r="373" spans="1:9" ht="12.75">
      <c r="A373" s="1">
        <v>40817</v>
      </c>
      <c r="B373" s="2">
        <v>0.44578703703703704</v>
      </c>
      <c r="C373" s="9">
        <v>46.379299</v>
      </c>
      <c r="D373" s="9">
        <v>117.95385</v>
      </c>
      <c r="E373" s="3">
        <v>722.782832417</v>
      </c>
      <c r="F373" s="3">
        <v>2.4843442109968707</v>
      </c>
      <c r="G373" s="11">
        <v>73.62</v>
      </c>
      <c r="H373" s="3">
        <v>220.293457</v>
      </c>
      <c r="I373" s="4">
        <v>5.557478</v>
      </c>
    </row>
    <row r="374" spans="1:9" ht="12.75">
      <c r="A374" s="1">
        <v>40817</v>
      </c>
      <c r="B374" s="2">
        <v>0.44579861111111113</v>
      </c>
      <c r="C374" s="9">
        <v>46.379299</v>
      </c>
      <c r="D374" s="9">
        <v>117.953873</v>
      </c>
      <c r="E374" s="3">
        <v>725.038519917</v>
      </c>
      <c r="F374" s="3">
        <v>2.487123379526151</v>
      </c>
      <c r="G374" s="11">
        <v>73.62</v>
      </c>
      <c r="H374" s="3">
        <v>220.980957</v>
      </c>
      <c r="I374" s="4">
        <v>5.563695</v>
      </c>
    </row>
    <row r="375" spans="1:9" ht="12.75">
      <c r="A375" s="1">
        <v>40817</v>
      </c>
      <c r="B375" s="2">
        <v>0.44581018518518517</v>
      </c>
      <c r="C375" s="9">
        <v>46.379299</v>
      </c>
      <c r="D375" s="9">
        <v>117.953888</v>
      </c>
      <c r="E375" s="3">
        <v>725.807504292</v>
      </c>
      <c r="F375" s="3">
        <v>2.5162677693339295</v>
      </c>
      <c r="G375" s="11">
        <v>73.61</v>
      </c>
      <c r="H375" s="3">
        <v>221.215332</v>
      </c>
      <c r="I375" s="4">
        <v>5.628891</v>
      </c>
    </row>
    <row r="376" spans="1:9" ht="12.75">
      <c r="A376" s="1">
        <v>40817</v>
      </c>
      <c r="B376" s="2">
        <v>0.44582175925925926</v>
      </c>
      <c r="C376" s="9">
        <v>46.379303</v>
      </c>
      <c r="D376" s="9">
        <v>117.953911</v>
      </c>
      <c r="E376" s="3">
        <v>725.704973042</v>
      </c>
      <c r="F376" s="3">
        <v>2.5540174340634776</v>
      </c>
      <c r="G376" s="11">
        <v>73.61</v>
      </c>
      <c r="H376" s="3">
        <v>221.184082</v>
      </c>
      <c r="I376" s="4">
        <v>5.713337</v>
      </c>
    </row>
    <row r="377" spans="1:9" ht="12.75">
      <c r="A377" s="1">
        <v>40817</v>
      </c>
      <c r="B377" s="2">
        <v>0.4458333333333333</v>
      </c>
      <c r="C377" s="9">
        <v>46.379307</v>
      </c>
      <c r="D377" s="9">
        <v>117.953926</v>
      </c>
      <c r="E377" s="3">
        <v>725.3461136669999</v>
      </c>
      <c r="F377" s="3">
        <v>2.198261510952168</v>
      </c>
      <c r="G377" s="11">
        <v>73.61</v>
      </c>
      <c r="H377" s="3">
        <v>221.074707</v>
      </c>
      <c r="I377" s="4">
        <v>4.917511</v>
      </c>
    </row>
    <row r="378" spans="1:9" ht="12.75">
      <c r="A378" s="1">
        <v>40817</v>
      </c>
      <c r="B378" s="2">
        <v>0.44584490740740745</v>
      </c>
      <c r="C378" s="9">
        <v>46.379303</v>
      </c>
      <c r="D378" s="9">
        <v>117.953941</v>
      </c>
      <c r="E378" s="3">
        <v>725.961301167</v>
      </c>
      <c r="F378" s="3">
        <v>2.3929736253911487</v>
      </c>
      <c r="G378" s="11">
        <v>73.61</v>
      </c>
      <c r="H378" s="3">
        <v>221.262207</v>
      </c>
      <c r="I378" s="4">
        <v>5.353082</v>
      </c>
    </row>
    <row r="379" spans="1:9" ht="12.75">
      <c r="A379" s="1">
        <v>40817</v>
      </c>
      <c r="B379" s="2">
        <v>0.4458564814814815</v>
      </c>
      <c r="C379" s="9">
        <v>46.379303</v>
      </c>
      <c r="D379" s="9">
        <v>117.953964</v>
      </c>
      <c r="E379" s="3">
        <v>727.704332417</v>
      </c>
      <c r="F379" s="3">
        <v>2.8251166741171208</v>
      </c>
      <c r="G379" s="11">
        <v>73.61</v>
      </c>
      <c r="H379" s="3">
        <v>221.793457</v>
      </c>
      <c r="I379" s="4">
        <v>6.319786</v>
      </c>
    </row>
    <row r="380" spans="1:9" ht="12.75">
      <c r="A380" s="1">
        <v>40817</v>
      </c>
      <c r="B380" s="2">
        <v>0.4458680555555556</v>
      </c>
      <c r="C380" s="9">
        <v>46.379303</v>
      </c>
      <c r="D380" s="9">
        <v>117.953979</v>
      </c>
      <c r="E380" s="3">
        <v>727.191676167</v>
      </c>
      <c r="F380" s="3">
        <v>1.8248609745194455</v>
      </c>
      <c r="G380" s="11">
        <v>73.61</v>
      </c>
      <c r="H380" s="3">
        <v>221.637207</v>
      </c>
      <c r="I380" s="4">
        <v>4.082214</v>
      </c>
    </row>
    <row r="381" spans="1:9" ht="12.75">
      <c r="A381" s="1">
        <v>40817</v>
      </c>
      <c r="B381" s="2">
        <v>0.4458796296296296</v>
      </c>
      <c r="C381" s="9">
        <v>46.379307</v>
      </c>
      <c r="D381" s="9">
        <v>117.953995</v>
      </c>
      <c r="E381" s="3">
        <v>725.858769917</v>
      </c>
      <c r="F381" s="3">
        <v>2.0920514081358963</v>
      </c>
      <c r="G381" s="11">
        <v>73.6</v>
      </c>
      <c r="H381" s="3">
        <v>221.230957</v>
      </c>
      <c r="I381" s="4">
        <v>4.679919</v>
      </c>
    </row>
    <row r="382" spans="1:9" ht="12.75">
      <c r="A382" s="1">
        <v>40817</v>
      </c>
      <c r="B382" s="2">
        <v>0.4458912037037037</v>
      </c>
      <c r="C382" s="9">
        <v>46.379307</v>
      </c>
      <c r="D382" s="9">
        <v>117.95401</v>
      </c>
      <c r="E382" s="3">
        <v>726.063832417</v>
      </c>
      <c r="F382" s="3">
        <v>2.429532409476978</v>
      </c>
      <c r="G382" s="11">
        <v>73.6</v>
      </c>
      <c r="H382" s="3">
        <v>221.293457</v>
      </c>
      <c r="I382" s="4">
        <v>5.434864</v>
      </c>
    </row>
    <row r="383" spans="1:9" ht="12.75">
      <c r="A383" s="1">
        <v>40817</v>
      </c>
      <c r="B383" s="2">
        <v>0.44590277777777776</v>
      </c>
      <c r="C383" s="9">
        <v>46.379307</v>
      </c>
      <c r="D383" s="9">
        <v>117.954033</v>
      </c>
      <c r="E383" s="3">
        <v>727.858129292</v>
      </c>
      <c r="F383" s="3">
        <v>2.0875449262405006</v>
      </c>
      <c r="G383" s="11">
        <v>73.6</v>
      </c>
      <c r="H383" s="3">
        <v>221.840332</v>
      </c>
      <c r="I383" s="4">
        <v>4.669838</v>
      </c>
    </row>
    <row r="384" spans="1:9" ht="12.75">
      <c r="A384" s="1">
        <v>40817</v>
      </c>
      <c r="B384" s="2">
        <v>0.4459143518518519</v>
      </c>
      <c r="C384" s="9">
        <v>46.379299</v>
      </c>
      <c r="D384" s="9">
        <v>117.954041</v>
      </c>
      <c r="E384" s="3">
        <v>727.858129292</v>
      </c>
      <c r="F384" s="3">
        <v>2.6530031291908807</v>
      </c>
      <c r="G384" s="11">
        <v>73.6</v>
      </c>
      <c r="H384" s="3">
        <v>221.840332</v>
      </c>
      <c r="I384" s="4">
        <v>5.934768</v>
      </c>
    </row>
    <row r="385" spans="1:9" ht="12.75">
      <c r="A385" s="1">
        <v>40817</v>
      </c>
      <c r="B385" s="2">
        <v>0.44592592592592595</v>
      </c>
      <c r="C385" s="9">
        <v>46.379299</v>
      </c>
      <c r="D385" s="9">
        <v>117.954033</v>
      </c>
      <c r="E385" s="3">
        <v>724.474598042</v>
      </c>
      <c r="F385" s="3">
        <v>2.102175234689316</v>
      </c>
      <c r="G385" s="11">
        <v>73.59</v>
      </c>
      <c r="H385" s="3">
        <v>220.809082</v>
      </c>
      <c r="I385" s="4">
        <v>4.702566</v>
      </c>
    </row>
    <row r="386" spans="1:9" ht="12.75">
      <c r="A386" s="1">
        <v>40817</v>
      </c>
      <c r="B386" s="2">
        <v>0.4459375</v>
      </c>
      <c r="C386" s="9">
        <v>46.379295</v>
      </c>
      <c r="D386" s="9">
        <v>117.954048</v>
      </c>
      <c r="E386" s="3">
        <v>724.320801167</v>
      </c>
      <c r="F386" s="3">
        <v>1.9565324094769783</v>
      </c>
      <c r="G386" s="11">
        <v>73.59</v>
      </c>
      <c r="H386" s="3">
        <v>220.762207</v>
      </c>
      <c r="I386" s="4">
        <v>4.376763</v>
      </c>
    </row>
    <row r="387" spans="1:9" ht="12.75">
      <c r="A387" s="1">
        <v>40817</v>
      </c>
      <c r="B387" s="2">
        <v>0.4459490740740741</v>
      </c>
      <c r="C387" s="9">
        <v>46.379295</v>
      </c>
      <c r="D387" s="9">
        <v>117.954056</v>
      </c>
      <c r="E387" s="3">
        <v>723.090426167</v>
      </c>
      <c r="F387" s="3">
        <v>2.1108489047831913</v>
      </c>
      <c r="G387" s="11">
        <v>73.59</v>
      </c>
      <c r="H387" s="3">
        <v>220.387207</v>
      </c>
      <c r="I387" s="4">
        <v>4.721969</v>
      </c>
    </row>
    <row r="388" spans="1:9" ht="12.75">
      <c r="A388" s="1">
        <v>40817</v>
      </c>
      <c r="B388" s="2">
        <v>0.4459606481481482</v>
      </c>
      <c r="C388" s="9">
        <v>46.379292</v>
      </c>
      <c r="D388" s="9">
        <v>117.954071</v>
      </c>
      <c r="E388" s="3">
        <v>724.013207417</v>
      </c>
      <c r="F388" s="3">
        <v>2.3980031291908808</v>
      </c>
      <c r="G388" s="11">
        <v>73.59</v>
      </c>
      <c r="H388" s="3">
        <v>220.668457</v>
      </c>
      <c r="I388" s="4">
        <v>5.364333</v>
      </c>
    </row>
    <row r="389" spans="1:9" ht="12.75">
      <c r="A389" s="1">
        <v>40817</v>
      </c>
      <c r="B389" s="2">
        <v>0.4459722222222222</v>
      </c>
      <c r="C389" s="9">
        <v>46.379295</v>
      </c>
      <c r="D389" s="9">
        <v>117.954079</v>
      </c>
      <c r="E389" s="3">
        <v>723.244223042</v>
      </c>
      <c r="F389" s="3">
        <v>1.6394483683504693</v>
      </c>
      <c r="G389" s="11">
        <v>73.59</v>
      </c>
      <c r="H389" s="3">
        <v>220.434082</v>
      </c>
      <c r="I389" s="4">
        <v>3.667446</v>
      </c>
    </row>
    <row r="390" spans="1:9" ht="12.75">
      <c r="A390" s="1">
        <v>40817</v>
      </c>
      <c r="B390" s="2">
        <v>0.44598379629629636</v>
      </c>
      <c r="C390" s="9">
        <v>46.379311</v>
      </c>
      <c r="D390" s="9">
        <v>117.954079</v>
      </c>
      <c r="E390" s="3">
        <v>723.141691792</v>
      </c>
      <c r="F390" s="3">
        <v>1.4123428699150646</v>
      </c>
      <c r="G390" s="11">
        <v>73.58</v>
      </c>
      <c r="H390" s="3">
        <v>220.402832</v>
      </c>
      <c r="I390" s="4">
        <v>3.159411</v>
      </c>
    </row>
    <row r="391" spans="1:9" ht="12.75">
      <c r="A391" s="1">
        <v>40817</v>
      </c>
      <c r="B391" s="2">
        <v>0.4459953703703704</v>
      </c>
      <c r="C391" s="9">
        <v>46.379314</v>
      </c>
      <c r="D391" s="9">
        <v>117.954102</v>
      </c>
      <c r="E391" s="3">
        <v>722.629035542</v>
      </c>
      <c r="F391" s="3">
        <v>1.8874962002682163</v>
      </c>
      <c r="G391" s="11">
        <v>73.58</v>
      </c>
      <c r="H391" s="3">
        <v>220.246582</v>
      </c>
      <c r="I391" s="4">
        <v>4.222329</v>
      </c>
    </row>
    <row r="392" spans="1:9" ht="12.75">
      <c r="A392" s="1">
        <v>40817</v>
      </c>
      <c r="B392" s="2">
        <v>0.4460069444444445</v>
      </c>
      <c r="C392" s="9">
        <v>46.379311</v>
      </c>
      <c r="D392" s="9">
        <v>117.954117</v>
      </c>
      <c r="E392" s="3">
        <v>719.9119574169999</v>
      </c>
      <c r="F392" s="3">
        <v>1.632026374608851</v>
      </c>
      <c r="G392" s="11">
        <v>73.58</v>
      </c>
      <c r="H392" s="3">
        <v>219.418457</v>
      </c>
      <c r="I392" s="4">
        <v>3.650843</v>
      </c>
    </row>
    <row r="393" spans="1:9" ht="12.75">
      <c r="A393" s="1">
        <v>40817</v>
      </c>
      <c r="B393" s="2">
        <v>0.44601851851851854</v>
      </c>
      <c r="C393" s="9">
        <v>46.379311</v>
      </c>
      <c r="D393" s="9">
        <v>117.95414</v>
      </c>
      <c r="E393" s="3">
        <v>721.193598042</v>
      </c>
      <c r="F393" s="3">
        <v>1.5937478766204738</v>
      </c>
      <c r="G393" s="11">
        <v>73.58</v>
      </c>
      <c r="H393" s="3">
        <v>219.809082</v>
      </c>
      <c r="I393" s="4">
        <v>3.565214</v>
      </c>
    </row>
    <row r="394" spans="1:9" ht="12.75">
      <c r="A394" s="1">
        <v>40817</v>
      </c>
      <c r="B394" s="2">
        <v>0.4460300925925926</v>
      </c>
      <c r="C394" s="9">
        <v>46.379314</v>
      </c>
      <c r="D394" s="9">
        <v>117.954163</v>
      </c>
      <c r="E394" s="3">
        <v>722.629035542</v>
      </c>
      <c r="F394" s="3">
        <v>1.715109968708091</v>
      </c>
      <c r="G394" s="11">
        <v>73.58</v>
      </c>
      <c r="H394" s="3">
        <v>220.246582</v>
      </c>
      <c r="I394" s="4">
        <v>3.836701</v>
      </c>
    </row>
    <row r="395" spans="1:9" ht="12.75">
      <c r="A395" s="1">
        <v>40817</v>
      </c>
      <c r="B395" s="2">
        <v>0.44604166666666667</v>
      </c>
      <c r="C395" s="9">
        <v>46.37933</v>
      </c>
      <c r="D395" s="9">
        <v>117.954178</v>
      </c>
      <c r="E395" s="3">
        <v>719.399301167</v>
      </c>
      <c r="F395" s="3">
        <v>1.9786025927581583</v>
      </c>
      <c r="G395" s="11">
        <v>73.57</v>
      </c>
      <c r="H395" s="3">
        <v>219.262207</v>
      </c>
      <c r="I395" s="4">
        <v>4.426134</v>
      </c>
    </row>
    <row r="396" spans="1:9" ht="12.75">
      <c r="A396" s="1">
        <v>40817</v>
      </c>
      <c r="B396" s="2">
        <v>0.4460532407407407</v>
      </c>
      <c r="C396" s="9">
        <v>46.379333</v>
      </c>
      <c r="D396" s="9">
        <v>117.954185</v>
      </c>
      <c r="E396" s="3">
        <v>717.041082417</v>
      </c>
      <c r="F396" s="3">
        <v>1.4713817612874385</v>
      </c>
      <c r="G396" s="11">
        <v>73.57</v>
      </c>
      <c r="H396" s="3">
        <v>218.543457</v>
      </c>
      <c r="I396" s="4">
        <v>3.291481</v>
      </c>
    </row>
    <row r="397" spans="1:9" ht="12.75">
      <c r="A397" s="1">
        <v>40817</v>
      </c>
      <c r="B397" s="2">
        <v>0.44606481481481486</v>
      </c>
      <c r="C397" s="9">
        <v>46.379337</v>
      </c>
      <c r="D397" s="9">
        <v>117.954185</v>
      </c>
      <c r="E397" s="3">
        <v>715.810707417</v>
      </c>
      <c r="F397" s="3">
        <v>1.2156191327670987</v>
      </c>
      <c r="G397" s="11">
        <v>73.57</v>
      </c>
      <c r="H397" s="3">
        <v>218.168457</v>
      </c>
      <c r="I397" s="4">
        <v>2.71934</v>
      </c>
    </row>
    <row r="398" spans="1:9" ht="12.75">
      <c r="A398" s="1">
        <v>40817</v>
      </c>
      <c r="B398" s="2">
        <v>0.4460763888888889</v>
      </c>
      <c r="C398" s="9">
        <v>46.379349</v>
      </c>
      <c r="D398" s="9">
        <v>117.954185</v>
      </c>
      <c r="E398" s="3">
        <v>714.426535542</v>
      </c>
      <c r="F398" s="3">
        <v>1.3028958426464015</v>
      </c>
      <c r="G398" s="11">
        <v>73.57</v>
      </c>
      <c r="H398" s="3">
        <v>217.746582</v>
      </c>
      <c r="I398" s="4">
        <v>2.914578</v>
      </c>
    </row>
    <row r="399" spans="1:9" ht="12.75">
      <c r="A399" s="1">
        <v>40817</v>
      </c>
      <c r="B399" s="2">
        <v>0.446087962962963</v>
      </c>
      <c r="C399" s="9">
        <v>46.37936</v>
      </c>
      <c r="D399" s="9">
        <v>117.954185</v>
      </c>
      <c r="E399" s="3">
        <v>713.708816792</v>
      </c>
      <c r="F399" s="3">
        <v>0.8200366562360304</v>
      </c>
      <c r="G399" s="11">
        <v>73.56</v>
      </c>
      <c r="H399" s="3">
        <v>217.527832</v>
      </c>
      <c r="I399" s="4">
        <v>1.834422</v>
      </c>
    </row>
    <row r="400" spans="1:9" ht="12.75">
      <c r="A400" s="1">
        <v>40817</v>
      </c>
      <c r="B400" s="2">
        <v>0.44609953703703703</v>
      </c>
      <c r="C400" s="9">
        <v>46.379364</v>
      </c>
      <c r="D400" s="9">
        <v>117.954193</v>
      </c>
      <c r="E400" s="3">
        <v>713.401223042</v>
      </c>
      <c r="F400" s="3">
        <v>0.3849423334823424</v>
      </c>
      <c r="G400" s="11">
        <v>73.56</v>
      </c>
      <c r="H400" s="3">
        <v>217.434082</v>
      </c>
      <c r="I400" s="4">
        <v>0.861116</v>
      </c>
    </row>
    <row r="401" spans="1:9" ht="12.75">
      <c r="A401" s="1">
        <v>40817</v>
      </c>
      <c r="B401" s="2">
        <v>0.4461111111111111</v>
      </c>
      <c r="C401" s="9">
        <v>46.379364</v>
      </c>
      <c r="D401" s="9">
        <v>117.954193</v>
      </c>
      <c r="E401" s="3">
        <v>712.632238667</v>
      </c>
      <c r="F401" s="3">
        <v>0.13274340634778722</v>
      </c>
      <c r="G401" s="11">
        <v>73.56</v>
      </c>
      <c r="H401" s="3">
        <v>217.199707</v>
      </c>
      <c r="I401" s="4">
        <v>0.296947</v>
      </c>
    </row>
    <row r="402" spans="1:9" ht="12.75">
      <c r="A402" s="1">
        <v>40817</v>
      </c>
      <c r="B402" s="2">
        <v>0.44612268518518516</v>
      </c>
      <c r="C402" s="9">
        <v>46.37936</v>
      </c>
      <c r="D402" s="9">
        <v>117.954185</v>
      </c>
      <c r="E402" s="3">
        <v>710.017691792</v>
      </c>
      <c r="F402" s="3">
        <v>0.3349539561913276</v>
      </c>
      <c r="G402" s="11">
        <v>73.56</v>
      </c>
      <c r="H402" s="3">
        <v>216.402832</v>
      </c>
      <c r="I402" s="4">
        <v>0.749292</v>
      </c>
    </row>
    <row r="403" spans="1:9" ht="12.75">
      <c r="A403" s="1">
        <v>40817</v>
      </c>
      <c r="B403" s="2">
        <v>0.4461342592592593</v>
      </c>
      <c r="C403" s="9">
        <v>46.379356</v>
      </c>
      <c r="D403" s="9">
        <v>117.954178</v>
      </c>
      <c r="E403" s="3">
        <v>708.325926167</v>
      </c>
      <c r="F403" s="3">
        <v>0.2422878855610192</v>
      </c>
      <c r="G403" s="11">
        <v>73.56</v>
      </c>
      <c r="H403" s="3">
        <v>215.887207</v>
      </c>
      <c r="I403" s="4">
        <v>0.541998</v>
      </c>
    </row>
    <row r="404" spans="1:9" ht="12.75">
      <c r="A404" s="1">
        <v>40817</v>
      </c>
      <c r="B404" s="2">
        <v>0.44614583333333335</v>
      </c>
      <c r="C404" s="9">
        <v>46.379353</v>
      </c>
      <c r="D404" s="9">
        <v>117.954178</v>
      </c>
      <c r="E404" s="3">
        <v>708.274660542</v>
      </c>
      <c r="F404" s="3">
        <v>0.04683102369244524</v>
      </c>
      <c r="G404" s="11">
        <v>73.55</v>
      </c>
      <c r="H404" s="3">
        <v>215.871582</v>
      </c>
      <c r="I404" s="4">
        <v>0.104761</v>
      </c>
    </row>
    <row r="405" spans="1:9" ht="12.75">
      <c r="A405" s="1">
        <v>40817</v>
      </c>
      <c r="B405" s="2">
        <v>0.44615740740740745</v>
      </c>
      <c r="C405" s="9">
        <v>46.379353</v>
      </c>
      <c r="D405" s="9">
        <v>117.954178</v>
      </c>
      <c r="E405" s="3">
        <v>708.223394917</v>
      </c>
      <c r="F405" s="3">
        <v>0.009669199821189092</v>
      </c>
      <c r="G405" s="11">
        <v>73.55</v>
      </c>
      <c r="H405" s="3">
        <v>215.855957</v>
      </c>
      <c r="I405" s="4">
        <v>0.02163</v>
      </c>
    </row>
    <row r="406" spans="1:9" ht="12.75">
      <c r="A406" s="1">
        <v>40817</v>
      </c>
      <c r="B406" s="2">
        <v>0.4461689814814815</v>
      </c>
      <c r="C406" s="9">
        <v>46.379353</v>
      </c>
      <c r="D406" s="9">
        <v>117.954178</v>
      </c>
      <c r="E406" s="3">
        <v>708.120863667</v>
      </c>
      <c r="F406" s="3">
        <v>0.05024854716137685</v>
      </c>
      <c r="G406" s="11">
        <v>73.55</v>
      </c>
      <c r="H406" s="3">
        <v>215.824707</v>
      </c>
      <c r="I406" s="4">
        <v>0.112406</v>
      </c>
    </row>
    <row r="407" spans="1:9" ht="12.75">
      <c r="A407" s="1">
        <v>40817</v>
      </c>
      <c r="B407" s="2">
        <v>0.4461805555555556</v>
      </c>
      <c r="C407" s="9">
        <v>46.379353</v>
      </c>
      <c r="D407" s="9">
        <v>117.954178</v>
      </c>
      <c r="E407" s="3">
        <v>708.018332417</v>
      </c>
      <c r="F407" s="3">
        <v>0.14194993294590968</v>
      </c>
      <c r="G407" s="11">
        <v>73.55</v>
      </c>
      <c r="H407" s="3">
        <v>215.793457</v>
      </c>
      <c r="I407" s="4">
        <v>0.317542</v>
      </c>
    </row>
    <row r="408" spans="1:9" ht="12.75">
      <c r="A408" s="1">
        <v>40817</v>
      </c>
      <c r="B408" s="2">
        <v>0.4461921296296296</v>
      </c>
      <c r="C408" s="9">
        <v>46.379353</v>
      </c>
      <c r="D408" s="9">
        <v>117.954178</v>
      </c>
      <c r="E408" s="3">
        <v>707.967066792</v>
      </c>
      <c r="F408" s="3">
        <v>0.3998457755923111</v>
      </c>
      <c r="G408" s="11">
        <v>73.55</v>
      </c>
      <c r="H408" s="3">
        <v>215.777832</v>
      </c>
      <c r="I408" s="4">
        <v>0.894455</v>
      </c>
    </row>
    <row r="409" spans="1:9" ht="12.75">
      <c r="A409" s="1">
        <v>40817</v>
      </c>
      <c r="B409" s="2">
        <v>0.44620370370370377</v>
      </c>
      <c r="C409" s="9">
        <v>46.379356</v>
      </c>
      <c r="D409" s="9">
        <v>117.954178</v>
      </c>
      <c r="E409" s="3">
        <v>707.864535542</v>
      </c>
      <c r="F409" s="3">
        <v>0.13831649530621368</v>
      </c>
      <c r="G409" s="11">
        <v>73.55</v>
      </c>
      <c r="H409" s="3">
        <v>215.746582</v>
      </c>
      <c r="I409" s="4">
        <v>0.309414</v>
      </c>
    </row>
    <row r="410" spans="1:9" ht="12.75">
      <c r="A410" s="1">
        <v>40817</v>
      </c>
      <c r="B410" s="2">
        <v>0.4462152777777778</v>
      </c>
      <c r="C410" s="9">
        <v>46.379356</v>
      </c>
      <c r="D410" s="9">
        <v>117.954178</v>
      </c>
      <c r="E410" s="3">
        <v>707.864535542</v>
      </c>
      <c r="F410" s="3">
        <v>0.04382834152883326</v>
      </c>
      <c r="G410" s="11">
        <v>73.54</v>
      </c>
      <c r="H410" s="3">
        <v>215.746582</v>
      </c>
      <c r="I410" s="4">
        <v>0.098044</v>
      </c>
    </row>
    <row r="411" spans="1:9" ht="12.75">
      <c r="A411" s="1">
        <v>40817</v>
      </c>
      <c r="B411" s="2">
        <v>0.4462268518518519</v>
      </c>
      <c r="C411" s="9">
        <v>46.379356</v>
      </c>
      <c r="D411" s="9">
        <v>117.954178</v>
      </c>
      <c r="E411" s="3">
        <v>707.813269917</v>
      </c>
      <c r="F411" s="3">
        <v>0.024246759052302187</v>
      </c>
      <c r="G411" s="11">
        <v>73.54</v>
      </c>
      <c r="H411" s="3">
        <v>215.730957</v>
      </c>
      <c r="I411" s="4">
        <v>0.05424</v>
      </c>
    </row>
    <row r="412" spans="1:9" ht="12.75">
      <c r="A412" s="1">
        <v>40817</v>
      </c>
      <c r="B412" s="2">
        <v>0.44623842592592594</v>
      </c>
      <c r="C412" s="9">
        <v>46.379356</v>
      </c>
      <c r="D412" s="9">
        <v>117.954178</v>
      </c>
      <c r="E412" s="3">
        <v>707.762004292</v>
      </c>
      <c r="F412" s="3">
        <v>0.0624273580688422</v>
      </c>
      <c r="G412" s="11">
        <v>73.54</v>
      </c>
      <c r="H412" s="3">
        <v>215.715332</v>
      </c>
      <c r="I412" s="4">
        <v>0.13965</v>
      </c>
    </row>
    <row r="413" spans="1:9" ht="12.75">
      <c r="A413" s="1">
        <v>40817</v>
      </c>
      <c r="B413" s="2">
        <v>0.44625</v>
      </c>
      <c r="C413" s="9">
        <v>46.379356</v>
      </c>
      <c r="D413" s="9">
        <v>117.954178</v>
      </c>
      <c r="E413" s="3">
        <v>707.710738667</v>
      </c>
      <c r="F413" s="3">
        <v>0.025466696468484575</v>
      </c>
      <c r="G413" s="11">
        <v>73.54</v>
      </c>
      <c r="H413" s="3">
        <v>215.699707</v>
      </c>
      <c r="I413" s="4">
        <v>0.056969</v>
      </c>
    </row>
    <row r="414" spans="1:9" ht="12.75">
      <c r="A414" s="1">
        <v>40817</v>
      </c>
      <c r="B414" s="2">
        <v>0.4462615740740741</v>
      </c>
      <c r="C414" s="9">
        <v>46.379356</v>
      </c>
      <c r="D414" s="9">
        <v>117.954178</v>
      </c>
      <c r="E414" s="3">
        <v>707.710738667</v>
      </c>
      <c r="F414" s="3">
        <v>0.02653151542244077</v>
      </c>
      <c r="G414" s="11">
        <v>73.53</v>
      </c>
      <c r="H414" s="3">
        <v>215.699707</v>
      </c>
      <c r="I414" s="4">
        <v>0.059351</v>
      </c>
    </row>
    <row r="415" spans="1:9" ht="12.75">
      <c r="A415" s="1">
        <v>40817</v>
      </c>
      <c r="B415" s="2">
        <v>0.4462731481481481</v>
      </c>
      <c r="C415" s="9">
        <v>46.379356</v>
      </c>
      <c r="D415" s="9">
        <v>117.954178</v>
      </c>
      <c r="E415" s="3">
        <v>707.659473042</v>
      </c>
      <c r="F415" s="3">
        <v>0.029670093875726417</v>
      </c>
      <c r="G415" s="11">
        <v>73.53</v>
      </c>
      <c r="H415" s="3">
        <v>215.684082</v>
      </c>
      <c r="I415" s="4">
        <v>0.066372</v>
      </c>
    </row>
    <row r="416" spans="1:9" ht="12.75">
      <c r="A416" s="1">
        <v>40817</v>
      </c>
      <c r="B416" s="2">
        <v>0.44628472222222226</v>
      </c>
      <c r="C416" s="9">
        <v>46.379356</v>
      </c>
      <c r="D416" s="9">
        <v>117.954178</v>
      </c>
      <c r="E416" s="3">
        <v>707.659473042</v>
      </c>
      <c r="F416" s="3">
        <v>0.021104604380867233</v>
      </c>
      <c r="G416" s="11">
        <v>73.52</v>
      </c>
      <c r="H416" s="3">
        <v>215.684082</v>
      </c>
      <c r="I416" s="4">
        <v>0.047211</v>
      </c>
    </row>
    <row r="417" spans="1:9" ht="12.75">
      <c r="A417" s="1">
        <v>40817</v>
      </c>
      <c r="B417" s="2">
        <v>0.4462962962962963</v>
      </c>
      <c r="C417" s="9">
        <v>46.379356</v>
      </c>
      <c r="D417" s="9">
        <v>117.954178</v>
      </c>
      <c r="E417" s="3">
        <v>707.608207417</v>
      </c>
      <c r="F417" s="3">
        <v>0.07372910147518998</v>
      </c>
      <c r="G417" s="11">
        <v>73.52</v>
      </c>
      <c r="H417" s="3">
        <v>215.668457</v>
      </c>
      <c r="I417" s="4">
        <v>0.164932</v>
      </c>
    </row>
    <row r="418" spans="1:9" ht="12.75">
      <c r="A418" s="1">
        <v>40817</v>
      </c>
      <c r="B418" s="2">
        <v>0.4463078703703704</v>
      </c>
      <c r="C418" s="9">
        <v>46.379356</v>
      </c>
      <c r="D418" s="9">
        <v>117.954178</v>
      </c>
      <c r="E418" s="3">
        <v>707.608207417</v>
      </c>
      <c r="F418" s="3">
        <v>0.1065663835493965</v>
      </c>
      <c r="G418" s="11">
        <v>73.52</v>
      </c>
      <c r="H418" s="3">
        <v>215.668457</v>
      </c>
      <c r="I418" s="4">
        <v>0.238389</v>
      </c>
    </row>
    <row r="419" spans="1:9" ht="12.75">
      <c r="A419" s="1">
        <v>40817</v>
      </c>
      <c r="B419" s="2">
        <v>0.44631944444444444</v>
      </c>
      <c r="C419" s="9">
        <v>46.379353</v>
      </c>
      <c r="D419" s="9">
        <v>117.954178</v>
      </c>
      <c r="E419" s="3">
        <v>707.608207417</v>
      </c>
      <c r="F419" s="3">
        <v>0.010065713008493517</v>
      </c>
      <c r="G419" s="11">
        <v>73.51</v>
      </c>
      <c r="H419" s="3">
        <v>215.668457</v>
      </c>
      <c r="I419" s="4">
        <v>0.022517</v>
      </c>
    </row>
    <row r="420" spans="1:9" ht="12.75">
      <c r="A420" s="1">
        <v>40817</v>
      </c>
      <c r="B420" s="2">
        <v>0.44633101851851853</v>
      </c>
      <c r="C420" s="9">
        <v>46.379353</v>
      </c>
      <c r="D420" s="9">
        <v>117.954178</v>
      </c>
      <c r="E420" s="3">
        <v>707.556941792</v>
      </c>
      <c r="F420" s="3">
        <v>0.006432275368797496</v>
      </c>
      <c r="G420" s="11">
        <v>73.51</v>
      </c>
      <c r="H420" s="3">
        <v>215.652832</v>
      </c>
      <c r="I420" s="4">
        <v>0.014389</v>
      </c>
    </row>
    <row r="421" spans="1:9" ht="12.75">
      <c r="A421" s="1">
        <v>40817</v>
      </c>
      <c r="B421" s="2">
        <v>0.44634259259259257</v>
      </c>
      <c r="C421" s="9">
        <v>46.379353</v>
      </c>
      <c r="D421" s="9">
        <v>117.954178</v>
      </c>
      <c r="E421" s="3">
        <v>707.556941792</v>
      </c>
      <c r="F421" s="3">
        <v>0.001379526151095217</v>
      </c>
      <c r="G421" s="11">
        <v>73.52</v>
      </c>
      <c r="H421" s="3">
        <v>215.652832</v>
      </c>
      <c r="I421" s="4">
        <v>0.003086</v>
      </c>
    </row>
    <row r="422" spans="1:9" ht="12.75">
      <c r="A422" s="1">
        <v>40817</v>
      </c>
      <c r="B422" s="2">
        <v>0.44635416666666666</v>
      </c>
      <c r="C422" s="9">
        <v>46.379353</v>
      </c>
      <c r="D422" s="9">
        <v>117.954178</v>
      </c>
      <c r="E422" s="3">
        <v>707.608207417</v>
      </c>
      <c r="F422" s="3">
        <v>0.007526598122485472</v>
      </c>
      <c r="G422" s="11">
        <v>73.51</v>
      </c>
      <c r="H422" s="3">
        <v>215.668457</v>
      </c>
      <c r="I422" s="4">
        <v>0.016837</v>
      </c>
    </row>
    <row r="423" spans="1:9" ht="12.75">
      <c r="A423" s="1">
        <v>40817</v>
      </c>
      <c r="B423" s="2">
        <v>0.44636574074074076</v>
      </c>
      <c r="C423" s="9">
        <v>46.379353</v>
      </c>
      <c r="D423" s="9">
        <v>117.954178</v>
      </c>
      <c r="E423" s="3">
        <v>707.608207417</v>
      </c>
      <c r="F423" s="3">
        <v>0.00224810013410818</v>
      </c>
      <c r="G423" s="11">
        <v>73.51</v>
      </c>
      <c r="H423" s="3">
        <v>215.668457</v>
      </c>
      <c r="I423" s="4">
        <v>0.005029</v>
      </c>
    </row>
    <row r="424" spans="1:9" ht="12.75">
      <c r="A424" s="1">
        <v>40817</v>
      </c>
      <c r="B424" s="2">
        <v>0.44637731481481485</v>
      </c>
      <c r="C424" s="9">
        <v>46.379353</v>
      </c>
      <c r="D424" s="9">
        <v>117.954178</v>
      </c>
      <c r="E424" s="3">
        <v>707.608207417</v>
      </c>
      <c r="F424" s="3">
        <v>0.0023692445239159587</v>
      </c>
      <c r="G424" s="11">
        <v>73.5</v>
      </c>
      <c r="H424" s="3">
        <v>215.668457</v>
      </c>
      <c r="I424" s="4">
        <v>0.0053</v>
      </c>
    </row>
    <row r="425" spans="1:9" ht="12.75">
      <c r="A425" s="1">
        <v>40817</v>
      </c>
      <c r="B425" s="2">
        <v>0.4463888888888889</v>
      </c>
      <c r="C425" s="9">
        <v>46.379353</v>
      </c>
      <c r="D425" s="9">
        <v>117.954178</v>
      </c>
      <c r="E425" s="3">
        <v>707.608207417</v>
      </c>
      <c r="F425" s="3">
        <v>0.0025105051408135896</v>
      </c>
      <c r="G425" s="11">
        <v>73.5</v>
      </c>
      <c r="H425" s="3">
        <v>215.668457</v>
      </c>
      <c r="I425" s="4">
        <v>0.005616</v>
      </c>
    </row>
    <row r="426" spans="1:9" ht="12.75">
      <c r="A426" s="1">
        <v>40817</v>
      </c>
      <c r="B426" s="2">
        <v>0.446400462962963</v>
      </c>
      <c r="C426" s="9">
        <v>46.379353</v>
      </c>
      <c r="D426" s="9">
        <v>117.954178</v>
      </c>
      <c r="E426" s="3">
        <v>707.608207417</v>
      </c>
      <c r="F426" s="3">
        <v>0.0007344658024139471</v>
      </c>
      <c r="G426" s="11">
        <v>73.5</v>
      </c>
      <c r="H426" s="3">
        <v>215.668457</v>
      </c>
      <c r="I426" s="4">
        <v>0.001643</v>
      </c>
    </row>
    <row r="427" spans="1:9" ht="12.75">
      <c r="A427" s="1">
        <v>40817</v>
      </c>
      <c r="B427" s="2">
        <v>0.446412037037037</v>
      </c>
      <c r="C427" s="9">
        <v>46.379353</v>
      </c>
      <c r="D427" s="9">
        <v>117.954178</v>
      </c>
      <c r="E427" s="3">
        <v>707.608207417</v>
      </c>
      <c r="F427" s="3">
        <v>0.0033629861421546714</v>
      </c>
      <c r="G427" s="11">
        <v>73.5</v>
      </c>
      <c r="H427" s="3">
        <v>215.668457</v>
      </c>
      <c r="I427" s="4">
        <v>0.007523</v>
      </c>
    </row>
    <row r="428" spans="1:9" ht="12.75">
      <c r="A428" s="1">
        <v>40817</v>
      </c>
      <c r="B428" s="2">
        <v>0.4464236111111112</v>
      </c>
      <c r="C428" s="9">
        <v>46.379353</v>
      </c>
      <c r="D428" s="9">
        <v>117.954178</v>
      </c>
      <c r="E428" s="3">
        <v>707.659473042</v>
      </c>
      <c r="F428" s="3">
        <v>0.005357174787662047</v>
      </c>
      <c r="G428" s="11">
        <v>73.5</v>
      </c>
      <c r="H428" s="3">
        <v>215.684082</v>
      </c>
      <c r="I428" s="4">
        <v>0.011984</v>
      </c>
    </row>
    <row r="429" spans="1:9" ht="12.75">
      <c r="A429" s="1">
        <v>40817</v>
      </c>
      <c r="B429" s="2">
        <v>0.4464351851851852</v>
      </c>
      <c r="C429" s="9">
        <v>46.379353</v>
      </c>
      <c r="D429" s="9">
        <v>117.954178</v>
      </c>
      <c r="E429" s="3">
        <v>707.659473042</v>
      </c>
      <c r="F429" s="3">
        <v>0.006520786767992847</v>
      </c>
      <c r="G429" s="11">
        <v>73.5</v>
      </c>
      <c r="H429" s="3">
        <v>215.684082</v>
      </c>
      <c r="I429" s="4">
        <v>0.014587</v>
      </c>
    </row>
    <row r="430" spans="1:9" ht="12.75">
      <c r="A430" s="1">
        <v>40817</v>
      </c>
      <c r="B430" s="2">
        <v>0.4464467592592593</v>
      </c>
      <c r="C430" s="9">
        <v>46.379353</v>
      </c>
      <c r="D430" s="9">
        <v>117.954178</v>
      </c>
      <c r="E430" s="3">
        <v>707.659473042</v>
      </c>
      <c r="F430" s="3">
        <v>0.004140366562360304</v>
      </c>
      <c r="G430" s="11">
        <v>73.5</v>
      </c>
      <c r="H430" s="3">
        <v>215.684082</v>
      </c>
      <c r="I430" s="4">
        <v>0.009262</v>
      </c>
    </row>
    <row r="431" spans="1:9" ht="12.75">
      <c r="A431" s="1">
        <v>40817</v>
      </c>
      <c r="B431" s="2">
        <v>0.44645833333333335</v>
      </c>
      <c r="C431" s="9">
        <v>46.379353</v>
      </c>
      <c r="D431" s="9">
        <v>117.954178</v>
      </c>
      <c r="E431" s="3">
        <v>707.659473042</v>
      </c>
      <c r="F431" s="3">
        <v>0.004801519892713456</v>
      </c>
      <c r="G431" s="11">
        <v>73.49</v>
      </c>
      <c r="H431" s="3">
        <v>215.684082</v>
      </c>
      <c r="I431" s="4">
        <v>0.010741</v>
      </c>
    </row>
    <row r="432" spans="1:9" ht="12.75">
      <c r="A432" s="1">
        <v>40817</v>
      </c>
      <c r="B432" s="2">
        <v>0.44646990740740744</v>
      </c>
      <c r="C432" s="9">
        <v>46.379353</v>
      </c>
      <c r="D432" s="9">
        <v>117.954178</v>
      </c>
      <c r="E432" s="3">
        <v>707.659473042</v>
      </c>
      <c r="F432" s="3">
        <v>0.00437997317836388</v>
      </c>
      <c r="G432" s="11">
        <v>73.49</v>
      </c>
      <c r="H432" s="3">
        <v>215.684082</v>
      </c>
      <c r="I432" s="4">
        <v>0.009798</v>
      </c>
    </row>
    <row r="433" spans="1:9" ht="12.75">
      <c r="A433" s="1">
        <v>40817</v>
      </c>
      <c r="B433" s="2">
        <v>0.4464814814814815</v>
      </c>
      <c r="C433" s="9">
        <v>46.379353</v>
      </c>
      <c r="D433" s="9">
        <v>117.954178</v>
      </c>
      <c r="E433" s="3">
        <v>707.710738667</v>
      </c>
      <c r="F433" s="3">
        <v>0.004515422440768887</v>
      </c>
      <c r="G433" s="11">
        <v>73.49</v>
      </c>
      <c r="H433" s="3">
        <v>215.699707</v>
      </c>
      <c r="I433" s="4">
        <v>0.010101</v>
      </c>
    </row>
    <row r="434" spans="1:9" ht="12.75">
      <c r="A434" s="1">
        <v>40817</v>
      </c>
      <c r="B434" s="2">
        <v>0.44649305555555563</v>
      </c>
      <c r="C434" s="9">
        <v>46.379353</v>
      </c>
      <c r="D434" s="9">
        <v>117.954178</v>
      </c>
      <c r="E434" s="3">
        <v>707.710738667</v>
      </c>
      <c r="F434" s="3">
        <v>0.004680375502905677</v>
      </c>
      <c r="G434" s="11">
        <v>73.49</v>
      </c>
      <c r="H434" s="3">
        <v>215.699707</v>
      </c>
      <c r="I434" s="4">
        <v>0.01047</v>
      </c>
    </row>
    <row r="435" spans="1:9" ht="12.75">
      <c r="A435" s="1">
        <v>40817</v>
      </c>
      <c r="B435" s="2">
        <v>0.44650462962962967</v>
      </c>
      <c r="C435" s="9">
        <v>46.379353</v>
      </c>
      <c r="D435" s="9">
        <v>117.954178</v>
      </c>
      <c r="E435" s="3">
        <v>707.659473042</v>
      </c>
      <c r="F435" s="3">
        <v>0.005008046490835941</v>
      </c>
      <c r="G435" s="11">
        <v>73.49</v>
      </c>
      <c r="H435" s="3">
        <v>215.684082</v>
      </c>
      <c r="I435" s="4">
        <v>0.011203</v>
      </c>
    </row>
    <row r="436" spans="1:9" ht="12.75">
      <c r="A436" s="1">
        <v>40817</v>
      </c>
      <c r="B436" s="2">
        <v>0.4465162037037037</v>
      </c>
      <c r="C436" s="9">
        <v>46.379353</v>
      </c>
      <c r="D436" s="9">
        <v>117.954178</v>
      </c>
      <c r="E436" s="3">
        <v>707.659473042</v>
      </c>
      <c r="F436" s="3">
        <v>0.0017139025480554313</v>
      </c>
      <c r="G436" s="11">
        <v>73.49</v>
      </c>
      <c r="H436" s="3">
        <v>215.684082</v>
      </c>
      <c r="I436" s="4">
        <v>0.003834</v>
      </c>
    </row>
    <row r="437" spans="1:9" ht="12.75">
      <c r="A437" s="1">
        <v>40817</v>
      </c>
      <c r="B437" s="2">
        <v>0.4465277777777778</v>
      </c>
      <c r="C437" s="9">
        <v>46.379353</v>
      </c>
      <c r="D437" s="9">
        <v>117.954178</v>
      </c>
      <c r="E437" s="3">
        <v>707.659473042</v>
      </c>
      <c r="F437" s="3">
        <v>0.002860974519445686</v>
      </c>
      <c r="G437" s="11">
        <v>73.48</v>
      </c>
      <c r="H437" s="3">
        <v>215.684082</v>
      </c>
      <c r="I437" s="4">
        <v>0.0064</v>
      </c>
    </row>
    <row r="438" spans="1:9" ht="12.75">
      <c r="A438" s="1">
        <v>40817</v>
      </c>
      <c r="B438" s="2">
        <v>0.44653935185185184</v>
      </c>
      <c r="C438" s="9">
        <v>46.379353</v>
      </c>
      <c r="D438" s="9">
        <v>117.954178</v>
      </c>
      <c r="E438" s="3">
        <v>707.608207417</v>
      </c>
      <c r="F438" s="3">
        <v>0.007232007152436299</v>
      </c>
      <c r="G438" s="11">
        <v>73.48</v>
      </c>
      <c r="H438" s="3">
        <v>215.668457</v>
      </c>
      <c r="I438" s="4">
        <v>0.016178</v>
      </c>
    </row>
    <row r="439" spans="1:9" ht="12.75">
      <c r="A439" s="1">
        <v>40817</v>
      </c>
      <c r="B439" s="2">
        <v>0.44655092592592593</v>
      </c>
      <c r="C439" s="9">
        <v>46.379353</v>
      </c>
      <c r="D439" s="9">
        <v>117.954178</v>
      </c>
      <c r="E439" s="3">
        <v>707.608207417</v>
      </c>
      <c r="F439" s="3">
        <v>0.0031233795261510953</v>
      </c>
      <c r="G439" s="11">
        <v>73.48</v>
      </c>
      <c r="H439" s="3">
        <v>215.668457</v>
      </c>
      <c r="I439" s="4">
        <v>0.006987</v>
      </c>
    </row>
    <row r="440" spans="1:9" ht="12.75">
      <c r="A440" s="1">
        <v>40817</v>
      </c>
      <c r="B440" s="2">
        <v>0.4465625</v>
      </c>
      <c r="C440" s="9">
        <v>46.379353</v>
      </c>
      <c r="D440" s="9">
        <v>117.954178</v>
      </c>
      <c r="E440" s="3">
        <v>707.608207417</v>
      </c>
      <c r="F440" s="3">
        <v>0.0010701832811801518</v>
      </c>
      <c r="G440" s="11">
        <v>73.48</v>
      </c>
      <c r="H440" s="3">
        <v>215.668457</v>
      </c>
      <c r="I440" s="4">
        <v>0.002394</v>
      </c>
    </row>
    <row r="441" spans="1:9" ht="12.75">
      <c r="A441" s="1">
        <v>40817</v>
      </c>
      <c r="B441" s="2">
        <v>0.4465740740740741</v>
      </c>
      <c r="C441" s="9">
        <v>46.379353</v>
      </c>
      <c r="D441" s="9">
        <v>117.954178</v>
      </c>
      <c r="E441" s="3">
        <v>707.608207417</v>
      </c>
      <c r="F441" s="3">
        <v>0.0023437639696021455</v>
      </c>
      <c r="G441" s="11">
        <v>73.48</v>
      </c>
      <c r="H441" s="3">
        <v>215.668457</v>
      </c>
      <c r="I441" s="4">
        <v>0.005243</v>
      </c>
    </row>
    <row r="442" spans="1:9" ht="12.75">
      <c r="A442" s="1">
        <v>40817</v>
      </c>
      <c r="B442" s="2">
        <v>0.44658564814814816</v>
      </c>
      <c r="C442" s="9">
        <v>46.379353</v>
      </c>
      <c r="D442" s="9">
        <v>117.954178</v>
      </c>
      <c r="E442" s="3">
        <v>707.608207417</v>
      </c>
      <c r="F442" s="3">
        <v>0.004409924005364327</v>
      </c>
      <c r="G442" s="11">
        <v>73.48</v>
      </c>
      <c r="H442" s="3">
        <v>215.668457</v>
      </c>
      <c r="I442" s="4">
        <v>0.009865</v>
      </c>
    </row>
    <row r="443" spans="1:9" ht="12.75">
      <c r="A443" s="1">
        <v>40817</v>
      </c>
      <c r="B443" s="2">
        <v>0.44659722222222226</v>
      </c>
      <c r="C443" s="9">
        <v>46.379353</v>
      </c>
      <c r="D443" s="9">
        <v>117.954178</v>
      </c>
      <c r="E443" s="3">
        <v>707.608207417</v>
      </c>
      <c r="F443" s="3">
        <v>0.017897183728207422</v>
      </c>
      <c r="G443" s="11">
        <v>73.47</v>
      </c>
      <c r="H443" s="3">
        <v>215.668457</v>
      </c>
      <c r="I443" s="4">
        <v>0.040036</v>
      </c>
    </row>
    <row r="444" spans="1:9" ht="12.75">
      <c r="A444" s="1">
        <v>40817</v>
      </c>
      <c r="B444" s="2">
        <v>0.4466087962962963</v>
      </c>
      <c r="C444" s="9">
        <v>46.379353</v>
      </c>
      <c r="D444" s="9">
        <v>117.954178</v>
      </c>
      <c r="E444" s="3">
        <v>707.556941792</v>
      </c>
      <c r="F444" s="3">
        <v>0.013354492624050068</v>
      </c>
      <c r="G444" s="11">
        <v>73.47</v>
      </c>
      <c r="H444" s="3">
        <v>215.652832</v>
      </c>
      <c r="I444" s="4">
        <v>0.029874</v>
      </c>
    </row>
    <row r="445" spans="1:9" ht="12.75">
      <c r="A445" s="1">
        <v>40817</v>
      </c>
      <c r="B445" s="2">
        <v>0.4466203703703704</v>
      </c>
      <c r="C445" s="9">
        <v>46.379353</v>
      </c>
      <c r="D445" s="9">
        <v>117.954178</v>
      </c>
      <c r="E445" s="3">
        <v>707.556941792</v>
      </c>
      <c r="F445" s="3">
        <v>0.01159767545820295</v>
      </c>
      <c r="G445" s="11">
        <v>73.47</v>
      </c>
      <c r="H445" s="3">
        <v>215.652832</v>
      </c>
      <c r="I445" s="4">
        <v>0.025944</v>
      </c>
    </row>
    <row r="446" spans="1:9" ht="12.75">
      <c r="A446" s="1">
        <v>40817</v>
      </c>
      <c r="B446" s="2">
        <v>0.44663194444444443</v>
      </c>
      <c r="C446" s="9">
        <v>46.379353</v>
      </c>
      <c r="D446" s="9">
        <v>117.954178</v>
      </c>
      <c r="E446" s="3">
        <v>707.556941792</v>
      </c>
      <c r="F446" s="3">
        <v>0.0031135449262405003</v>
      </c>
      <c r="G446" s="11">
        <v>73.47</v>
      </c>
      <c r="H446" s="3">
        <v>215.652832</v>
      </c>
      <c r="I446" s="4">
        <v>0.006965</v>
      </c>
    </row>
    <row r="447" spans="1:9" ht="12.75">
      <c r="A447" s="1">
        <v>40817</v>
      </c>
      <c r="B447" s="2">
        <v>0.4466435185185186</v>
      </c>
      <c r="C447" s="9">
        <v>46.379353</v>
      </c>
      <c r="D447" s="9">
        <v>117.954178</v>
      </c>
      <c r="E447" s="3">
        <v>707.556941792</v>
      </c>
      <c r="F447" s="3">
        <v>0.008753687974966472</v>
      </c>
      <c r="G447" s="11">
        <v>73.46</v>
      </c>
      <c r="H447" s="3">
        <v>215.652832</v>
      </c>
      <c r="I447" s="4">
        <v>0.019582</v>
      </c>
    </row>
    <row r="448" spans="1:9" ht="12.75">
      <c r="A448" s="1">
        <v>40817</v>
      </c>
      <c r="B448" s="2">
        <v>0.4466550925925926</v>
      </c>
      <c r="C448" s="9">
        <v>46.379353</v>
      </c>
      <c r="D448" s="9">
        <v>117.954178</v>
      </c>
      <c r="E448" s="3">
        <v>707.556941792</v>
      </c>
      <c r="F448" s="3">
        <v>0.0021403665623603036</v>
      </c>
      <c r="G448" s="11">
        <v>73.46</v>
      </c>
      <c r="H448" s="3">
        <v>215.652832</v>
      </c>
      <c r="I448" s="4">
        <v>0.004788</v>
      </c>
    </row>
    <row r="449" spans="1:9" ht="12.75">
      <c r="A449" s="1">
        <v>40817</v>
      </c>
      <c r="B449" s="2">
        <v>0.4466666666666667</v>
      </c>
      <c r="C449" s="9">
        <v>46.379353</v>
      </c>
      <c r="D449" s="9">
        <v>117.954178</v>
      </c>
      <c r="E449" s="3">
        <v>707.505676167</v>
      </c>
      <c r="F449" s="3">
        <v>0.00521770227983907</v>
      </c>
      <c r="G449" s="11">
        <v>73.46</v>
      </c>
      <c r="H449" s="3">
        <v>215.637207</v>
      </c>
      <c r="I449" s="4">
        <v>0.011672</v>
      </c>
    </row>
    <row r="450" spans="1:9" ht="12.75">
      <c r="A450" s="1">
        <v>40817</v>
      </c>
      <c r="B450" s="2">
        <v>0.44667824074074075</v>
      </c>
      <c r="C450" s="9">
        <v>46.379353</v>
      </c>
      <c r="D450" s="9">
        <v>117.954178</v>
      </c>
      <c r="E450" s="3">
        <v>707.454410542</v>
      </c>
      <c r="F450" s="3">
        <v>0.010795708538220832</v>
      </c>
      <c r="G450" s="11">
        <v>73.46</v>
      </c>
      <c r="H450" s="3">
        <v>215.621582</v>
      </c>
      <c r="I450" s="4">
        <v>0.02415</v>
      </c>
    </row>
    <row r="451" spans="1:9" ht="12.75">
      <c r="A451" s="1">
        <v>40817</v>
      </c>
      <c r="B451" s="2">
        <v>0.44668981481481485</v>
      </c>
      <c r="C451" s="9">
        <v>46.379353</v>
      </c>
      <c r="D451" s="9">
        <v>117.954178</v>
      </c>
      <c r="E451" s="3">
        <v>707.454410542</v>
      </c>
      <c r="F451" s="3">
        <v>0.003195797943674564</v>
      </c>
      <c r="G451" s="11">
        <v>73.46</v>
      </c>
      <c r="H451" s="3">
        <v>215.621582</v>
      </c>
      <c r="I451" s="4">
        <v>0.007149</v>
      </c>
    </row>
    <row r="452" spans="1:9" ht="12.75">
      <c r="A452" s="1">
        <v>40817</v>
      </c>
      <c r="B452" s="2">
        <v>0.4467013888888889</v>
      </c>
      <c r="C452" s="9">
        <v>46.379353</v>
      </c>
      <c r="D452" s="9">
        <v>117.954178</v>
      </c>
      <c r="E452" s="3">
        <v>707.505676167</v>
      </c>
      <c r="F452" s="3">
        <v>0.0035046937863209655</v>
      </c>
      <c r="G452" s="11">
        <v>73.45</v>
      </c>
      <c r="H452" s="3">
        <v>215.637207</v>
      </c>
      <c r="I452" s="4">
        <v>0.00784</v>
      </c>
    </row>
    <row r="453" spans="1:9" ht="12.75">
      <c r="A453" s="1">
        <v>40817</v>
      </c>
      <c r="B453" s="2">
        <v>0.44671296296296303</v>
      </c>
      <c r="C453" s="9">
        <v>46.379353</v>
      </c>
      <c r="D453" s="9">
        <v>117.954178</v>
      </c>
      <c r="E453" s="3">
        <v>707.454410542</v>
      </c>
      <c r="F453" s="3">
        <v>0.003483236477425123</v>
      </c>
      <c r="G453" s="11">
        <v>73.45</v>
      </c>
      <c r="H453" s="3">
        <v>215.621582</v>
      </c>
      <c r="I453" s="4">
        <v>0.007792</v>
      </c>
    </row>
    <row r="454" spans="1:9" ht="12.75">
      <c r="A454" s="1">
        <v>40817</v>
      </c>
      <c r="B454" s="2">
        <v>0.4467245370370371</v>
      </c>
      <c r="C454" s="9">
        <v>46.379353</v>
      </c>
      <c r="D454" s="9">
        <v>117.954178</v>
      </c>
      <c r="E454" s="3">
        <v>707.454410542</v>
      </c>
      <c r="F454" s="3">
        <v>0.0015529727313366114</v>
      </c>
      <c r="G454" s="11">
        <v>73.45</v>
      </c>
      <c r="H454" s="3">
        <v>215.621582</v>
      </c>
      <c r="I454" s="4">
        <v>0.003474</v>
      </c>
    </row>
    <row r="455" spans="1:9" ht="12.75">
      <c r="A455" s="1">
        <v>40817</v>
      </c>
      <c r="B455" s="2">
        <v>0.4467361111111111</v>
      </c>
      <c r="C455" s="9">
        <v>46.379353</v>
      </c>
      <c r="D455" s="9">
        <v>117.954178</v>
      </c>
      <c r="E455" s="3">
        <v>707.454410542</v>
      </c>
      <c r="F455" s="3">
        <v>0.0005583370585605721</v>
      </c>
      <c r="G455" s="11">
        <v>73.45</v>
      </c>
      <c r="H455" s="3">
        <v>215.621582</v>
      </c>
      <c r="I455" s="4">
        <v>0.001249</v>
      </c>
    </row>
    <row r="456" spans="1:9" ht="12.75">
      <c r="A456" s="1">
        <v>40817</v>
      </c>
      <c r="B456" s="2">
        <v>0.4467476851851852</v>
      </c>
      <c r="C456" s="9">
        <v>46.379353</v>
      </c>
      <c r="D456" s="9">
        <v>117.954178</v>
      </c>
      <c r="E456" s="3">
        <v>707.403144917</v>
      </c>
      <c r="F456" s="3">
        <v>0.0009383102369244524</v>
      </c>
      <c r="G456" s="11">
        <v>73.45</v>
      </c>
      <c r="H456" s="3">
        <v>215.605957</v>
      </c>
      <c r="I456" s="4">
        <v>0.002099</v>
      </c>
    </row>
    <row r="457" spans="1:9" ht="12.75">
      <c r="A457" s="1">
        <v>40817</v>
      </c>
      <c r="B457" s="2">
        <v>0.44675925925925924</v>
      </c>
      <c r="C457" s="9">
        <v>46.379353</v>
      </c>
      <c r="D457" s="9">
        <v>117.954178</v>
      </c>
      <c r="E457" s="3">
        <v>707.351879292</v>
      </c>
      <c r="F457" s="3">
        <v>0.003401430487259723</v>
      </c>
      <c r="G457" s="11">
        <v>73.45</v>
      </c>
      <c r="H457" s="3">
        <v>215.590332</v>
      </c>
      <c r="I457" s="4">
        <v>0.007609</v>
      </c>
    </row>
    <row r="458" spans="1:9" ht="12.75">
      <c r="A458" s="1">
        <v>40817</v>
      </c>
      <c r="B458" s="2">
        <v>0.44677083333333334</v>
      </c>
      <c r="C458" s="9">
        <v>46.379353</v>
      </c>
      <c r="D458" s="9">
        <v>117.954178</v>
      </c>
      <c r="E458" s="3">
        <v>707.403144917</v>
      </c>
      <c r="F458" s="3">
        <v>0.0037581582476531065</v>
      </c>
      <c r="G458" s="11">
        <v>73.45</v>
      </c>
      <c r="H458" s="3">
        <v>215.605957</v>
      </c>
      <c r="I458" s="4">
        <v>0.008407</v>
      </c>
    </row>
    <row r="459" spans="1:9" ht="12.75">
      <c r="A459" s="1">
        <v>40817</v>
      </c>
      <c r="B459" s="2">
        <v>0.4467824074074074</v>
      </c>
      <c r="C459" s="9">
        <v>46.379353</v>
      </c>
      <c r="D459" s="9">
        <v>117.954178</v>
      </c>
      <c r="E459" s="3">
        <v>707.403144917</v>
      </c>
      <c r="F459" s="3">
        <v>0.003937416182387125</v>
      </c>
      <c r="G459" s="11">
        <v>73.45</v>
      </c>
      <c r="H459" s="3">
        <v>215.605957</v>
      </c>
      <c r="I459" s="4">
        <v>0.008808</v>
      </c>
    </row>
    <row r="460" spans="1:9" ht="12.75">
      <c r="A460" s="1">
        <v>40817</v>
      </c>
      <c r="B460" s="2">
        <v>0.44679398148148153</v>
      </c>
      <c r="C460" s="9">
        <v>46.379353</v>
      </c>
      <c r="D460" s="9">
        <v>117.954178</v>
      </c>
      <c r="E460" s="3">
        <v>707.351879292</v>
      </c>
      <c r="F460" s="3">
        <v>0.004399642378185069</v>
      </c>
      <c r="G460" s="11">
        <v>73.44</v>
      </c>
      <c r="H460" s="3">
        <v>215.590332</v>
      </c>
      <c r="I460" s="4">
        <v>0.009842</v>
      </c>
    </row>
    <row r="461" spans="1:9" ht="12.75">
      <c r="A461" s="1">
        <v>40817</v>
      </c>
      <c r="B461" s="2">
        <v>0.44680555555555557</v>
      </c>
      <c r="C461" s="9">
        <v>46.379353</v>
      </c>
      <c r="D461" s="9">
        <v>117.954178</v>
      </c>
      <c r="E461" s="3">
        <v>707.351879292</v>
      </c>
      <c r="F461" s="3">
        <v>0.004608404112650872</v>
      </c>
      <c r="G461" s="11">
        <v>73.44</v>
      </c>
      <c r="H461" s="3">
        <v>215.590332</v>
      </c>
      <c r="I461" s="4">
        <v>0.010309</v>
      </c>
    </row>
    <row r="462" spans="1:9" ht="12.75">
      <c r="A462" s="1">
        <v>40817</v>
      </c>
      <c r="B462" s="2">
        <v>0.44681712962962966</v>
      </c>
      <c r="C462" s="9">
        <v>46.379353</v>
      </c>
      <c r="D462" s="9">
        <v>117.954178</v>
      </c>
      <c r="E462" s="3">
        <v>707.300613667</v>
      </c>
      <c r="F462" s="3">
        <v>0.003409924005364327</v>
      </c>
      <c r="G462" s="11">
        <v>73.44</v>
      </c>
      <c r="H462" s="3">
        <v>215.574707</v>
      </c>
      <c r="I462" s="4">
        <v>0.007628</v>
      </c>
    </row>
    <row r="463" spans="1:9" ht="12.75">
      <c r="A463" s="1">
        <v>40817</v>
      </c>
      <c r="B463" s="2">
        <v>0.4468287037037037</v>
      </c>
      <c r="C463" s="9">
        <v>46.379353</v>
      </c>
      <c r="D463" s="9">
        <v>117.954178</v>
      </c>
      <c r="E463" s="3">
        <v>707.300613667</v>
      </c>
      <c r="F463" s="3">
        <v>0.00716763522574877</v>
      </c>
      <c r="G463" s="11">
        <v>73.44</v>
      </c>
      <c r="H463" s="3">
        <v>215.574707</v>
      </c>
      <c r="I463" s="4">
        <v>0.016034</v>
      </c>
    </row>
    <row r="464" spans="1:9" ht="12.75">
      <c r="A464" s="1">
        <v>40817</v>
      </c>
      <c r="B464" s="2">
        <v>0.4468402777777778</v>
      </c>
      <c r="C464" s="9">
        <v>46.379353</v>
      </c>
      <c r="D464" s="9">
        <v>117.954178</v>
      </c>
      <c r="E464" s="3">
        <v>707.300613667</v>
      </c>
      <c r="F464" s="3">
        <v>0.0052878855610192215</v>
      </c>
      <c r="G464" s="11">
        <v>73.44</v>
      </c>
      <c r="H464" s="3">
        <v>215.574707</v>
      </c>
      <c r="I464" s="4">
        <v>0.011829</v>
      </c>
    </row>
    <row r="465" spans="1:9" ht="12.75">
      <c r="A465" s="1">
        <v>40817</v>
      </c>
      <c r="B465" s="2">
        <v>0.44685185185185183</v>
      </c>
      <c r="C465" s="9">
        <v>46.379353</v>
      </c>
      <c r="D465" s="9">
        <v>117.954178</v>
      </c>
      <c r="E465" s="3">
        <v>707.300613667</v>
      </c>
      <c r="F465" s="3">
        <v>0.004944121591417076</v>
      </c>
      <c r="G465" s="11">
        <v>73.43</v>
      </c>
      <c r="H465" s="3">
        <v>215.574707</v>
      </c>
      <c r="I465" s="4">
        <v>0.01106</v>
      </c>
    </row>
    <row r="466" spans="1:9" ht="12.75">
      <c r="A466" s="1">
        <v>40817</v>
      </c>
      <c r="B466" s="2">
        <v>0.446863425925926</v>
      </c>
      <c r="C466" s="9">
        <v>46.379353</v>
      </c>
      <c r="D466" s="9">
        <v>117.954178</v>
      </c>
      <c r="E466" s="3">
        <v>707.300613667</v>
      </c>
      <c r="F466" s="3">
        <v>0.005261063924899418</v>
      </c>
      <c r="G466" s="11">
        <v>73.44</v>
      </c>
      <c r="H466" s="3">
        <v>215.574707</v>
      </c>
      <c r="I466" s="4">
        <v>0.011769</v>
      </c>
    </row>
    <row r="467" spans="1:9" ht="12.75">
      <c r="A467" s="1">
        <v>40817</v>
      </c>
      <c r="B467" s="2">
        <v>0.446875</v>
      </c>
      <c r="C467" s="9">
        <v>46.379353</v>
      </c>
      <c r="D467" s="9">
        <v>117.954178</v>
      </c>
      <c r="E467" s="3">
        <v>707.249348042</v>
      </c>
      <c r="F467" s="3">
        <v>0.006168529280286097</v>
      </c>
      <c r="G467" s="11">
        <v>73.43</v>
      </c>
      <c r="H467" s="3">
        <v>215.559082</v>
      </c>
      <c r="I467" s="4">
        <v>0.013799</v>
      </c>
    </row>
    <row r="468" spans="1:9" ht="12.75">
      <c r="A468" s="1">
        <v>40817</v>
      </c>
      <c r="B468" s="2">
        <v>0.4468865740740741</v>
      </c>
      <c r="C468" s="9">
        <v>46.379353</v>
      </c>
      <c r="D468" s="9">
        <v>117.954178</v>
      </c>
      <c r="E468" s="3">
        <v>707.300613667</v>
      </c>
      <c r="F468" s="3">
        <v>0.0022503352704514976</v>
      </c>
      <c r="G468" s="11">
        <v>73.43</v>
      </c>
      <c r="H468" s="3">
        <v>215.574707</v>
      </c>
      <c r="I468" s="4">
        <v>0.005034</v>
      </c>
    </row>
    <row r="469" spans="1:9" ht="12.75">
      <c r="A469" s="1">
        <v>40817</v>
      </c>
      <c r="B469" s="2">
        <v>0.44689814814814816</v>
      </c>
      <c r="C469" s="9">
        <v>46.379353</v>
      </c>
      <c r="D469" s="9">
        <v>117.954178</v>
      </c>
      <c r="E469" s="3">
        <v>707.300613667</v>
      </c>
      <c r="F469" s="3">
        <v>0.0017836388019669197</v>
      </c>
      <c r="G469" s="11">
        <v>73.43</v>
      </c>
      <c r="H469" s="3">
        <v>215.574707</v>
      </c>
      <c r="I469" s="4">
        <v>0.00399</v>
      </c>
    </row>
    <row r="470" spans="1:9" ht="12.75">
      <c r="A470" s="1">
        <v>40817</v>
      </c>
      <c r="B470" s="2">
        <v>0.44690972222222225</v>
      </c>
      <c r="C470" s="9">
        <v>46.379353</v>
      </c>
      <c r="D470" s="9">
        <v>117.954178</v>
      </c>
      <c r="E470" s="3">
        <v>707.249348042</v>
      </c>
      <c r="F470" s="3">
        <v>0.0020558784085829233</v>
      </c>
      <c r="G470" s="11">
        <v>73.43</v>
      </c>
      <c r="H470" s="3">
        <v>215.559082</v>
      </c>
      <c r="I470" s="4">
        <v>0.004599</v>
      </c>
    </row>
    <row r="471" spans="1:9" ht="12.75">
      <c r="A471" s="1">
        <v>40817</v>
      </c>
      <c r="B471" s="2">
        <v>0.4469212962962963</v>
      </c>
      <c r="C471" s="9">
        <v>46.379353</v>
      </c>
      <c r="D471" s="9">
        <v>117.954178</v>
      </c>
      <c r="E471" s="3">
        <v>707.249348042</v>
      </c>
      <c r="F471" s="3">
        <v>0.000863209655789003</v>
      </c>
      <c r="G471" s="11">
        <v>73.43</v>
      </c>
      <c r="H471" s="3">
        <v>215.559082</v>
      </c>
      <c r="I471" s="4">
        <v>0.001931</v>
      </c>
    </row>
    <row r="472" spans="1:9" ht="12.75">
      <c r="A472" s="1">
        <v>40817</v>
      </c>
      <c r="B472" s="2">
        <v>0.44693287037037044</v>
      </c>
      <c r="C472" s="9">
        <v>46.379353</v>
      </c>
      <c r="D472" s="9">
        <v>117.954178</v>
      </c>
      <c r="E472" s="3">
        <v>707.249348042</v>
      </c>
      <c r="F472" s="3">
        <v>0.0026128743853375057</v>
      </c>
      <c r="G472" s="11">
        <v>73.42</v>
      </c>
      <c r="H472" s="3">
        <v>215.559082</v>
      </c>
      <c r="I472" s="4">
        <v>0.005845</v>
      </c>
    </row>
    <row r="473" spans="1:9" ht="12.75">
      <c r="A473" s="1">
        <v>40817</v>
      </c>
      <c r="B473" s="2">
        <v>0.4469444444444445</v>
      </c>
      <c r="C473" s="9">
        <v>46.379353</v>
      </c>
      <c r="D473" s="9">
        <v>117.954178</v>
      </c>
      <c r="E473" s="3">
        <v>707.249348042</v>
      </c>
      <c r="F473" s="3">
        <v>0.002085382208314707</v>
      </c>
      <c r="G473" s="11">
        <v>73.42</v>
      </c>
      <c r="H473" s="3">
        <v>215.559082</v>
      </c>
      <c r="I473" s="4">
        <v>0.004665</v>
      </c>
    </row>
    <row r="474" spans="1:9" ht="12.75">
      <c r="A474" s="1">
        <v>40817</v>
      </c>
      <c r="B474" s="2">
        <v>0.44695601851851857</v>
      </c>
      <c r="C474" s="9">
        <v>46.379353</v>
      </c>
      <c r="D474" s="9">
        <v>117.954178</v>
      </c>
      <c r="E474" s="3">
        <v>707.249348042</v>
      </c>
      <c r="F474" s="3">
        <v>0.00197496647295485</v>
      </c>
      <c r="G474" s="11">
        <v>73.42</v>
      </c>
      <c r="H474" s="3">
        <v>215.559082</v>
      </c>
      <c r="I474" s="4">
        <v>0.004418</v>
      </c>
    </row>
    <row r="475" spans="1:9" ht="12.75">
      <c r="A475" s="1">
        <v>40817</v>
      </c>
      <c r="B475" s="2">
        <v>0.4469675925925926</v>
      </c>
      <c r="C475" s="9">
        <v>46.379353</v>
      </c>
      <c r="D475" s="9">
        <v>117.954178</v>
      </c>
      <c r="E475" s="3">
        <v>707.249348042</v>
      </c>
      <c r="F475" s="3">
        <v>0.002447921323200715</v>
      </c>
      <c r="G475" s="11">
        <v>73.42</v>
      </c>
      <c r="H475" s="3">
        <v>215.559082</v>
      </c>
      <c r="I475" s="4">
        <v>0.005476</v>
      </c>
    </row>
    <row r="476" spans="1:9" ht="12.75">
      <c r="A476" s="1">
        <v>40817</v>
      </c>
      <c r="B476" s="2">
        <v>0.4469791666666667</v>
      </c>
      <c r="C476" s="9">
        <v>46.379353</v>
      </c>
      <c r="D476" s="9">
        <v>117.954178</v>
      </c>
      <c r="E476" s="3">
        <v>707.249348042</v>
      </c>
      <c r="F476" s="3">
        <v>0.0028797496647295483</v>
      </c>
      <c r="G476" s="11">
        <v>73.42</v>
      </c>
      <c r="H476" s="3">
        <v>215.559082</v>
      </c>
      <c r="I476" s="4">
        <v>0.006442</v>
      </c>
    </row>
    <row r="477" spans="1:9" ht="12.75">
      <c r="A477" s="1">
        <v>40817</v>
      </c>
      <c r="B477" s="2">
        <v>0.44699074074074074</v>
      </c>
      <c r="C477" s="9">
        <v>46.379353</v>
      </c>
      <c r="D477" s="9">
        <v>117.954178</v>
      </c>
      <c r="E477" s="3">
        <v>707.249348042</v>
      </c>
      <c r="F477" s="3">
        <v>0.002809119356280733</v>
      </c>
      <c r="G477" s="11">
        <v>73.42</v>
      </c>
      <c r="H477" s="3">
        <v>215.559082</v>
      </c>
      <c r="I477" s="4">
        <v>0.006284</v>
      </c>
    </row>
    <row r="478" spans="1:9" ht="12.75">
      <c r="A478" s="1">
        <v>40817</v>
      </c>
      <c r="B478" s="2">
        <v>0.4470023148148148</v>
      </c>
      <c r="C478" s="9">
        <v>46.379353</v>
      </c>
      <c r="D478" s="9">
        <v>117.954178</v>
      </c>
      <c r="E478" s="3">
        <v>707.249348042</v>
      </c>
      <c r="F478" s="3">
        <v>0.0027349128296826107</v>
      </c>
      <c r="G478" s="11">
        <v>73.41</v>
      </c>
      <c r="H478" s="3">
        <v>215.559082</v>
      </c>
      <c r="I478" s="4">
        <v>0.006118</v>
      </c>
    </row>
    <row r="479" spans="1:9" ht="12.75">
      <c r="A479" s="1">
        <v>40817</v>
      </c>
      <c r="B479" s="2">
        <v>0.44701388888888893</v>
      </c>
      <c r="C479" s="9">
        <v>46.379353</v>
      </c>
      <c r="D479" s="9">
        <v>117.954178</v>
      </c>
      <c r="E479" s="3">
        <v>707.198082417</v>
      </c>
      <c r="F479" s="3">
        <v>0.0025672776039338398</v>
      </c>
      <c r="G479" s="11">
        <v>73.41</v>
      </c>
      <c r="H479" s="3">
        <v>215.543457</v>
      </c>
      <c r="I479" s="4">
        <v>0.005743</v>
      </c>
    </row>
    <row r="480" spans="1:9" ht="12.75">
      <c r="A480" s="1">
        <v>40817</v>
      </c>
      <c r="B480" s="2">
        <v>0.44702546296296297</v>
      </c>
      <c r="C480" s="9">
        <v>46.379353</v>
      </c>
      <c r="D480" s="9">
        <v>117.954178</v>
      </c>
      <c r="E480" s="3">
        <v>707.146816792</v>
      </c>
      <c r="F480" s="3">
        <v>0.0016481895395619134</v>
      </c>
      <c r="G480" s="11">
        <v>73.41</v>
      </c>
      <c r="H480" s="3">
        <v>215.527832</v>
      </c>
      <c r="I480" s="4">
        <v>0.003687</v>
      </c>
    </row>
    <row r="481" spans="1:9" ht="12.75">
      <c r="A481" s="1">
        <v>40817</v>
      </c>
      <c r="B481" s="2">
        <v>0.44703703703703707</v>
      </c>
      <c r="C481" s="9">
        <v>46.379353</v>
      </c>
      <c r="D481" s="9">
        <v>117.954178</v>
      </c>
      <c r="E481" s="3">
        <v>707.146816792</v>
      </c>
      <c r="F481" s="3">
        <v>0.0021658471166741172</v>
      </c>
      <c r="G481" s="11">
        <v>73.41</v>
      </c>
      <c r="H481" s="3">
        <v>215.527832</v>
      </c>
      <c r="I481" s="4">
        <v>0.004845</v>
      </c>
    </row>
    <row r="482" spans="1:9" ht="12.75">
      <c r="A482" s="1">
        <v>40817</v>
      </c>
      <c r="B482" s="2">
        <v>0.4470486111111111</v>
      </c>
      <c r="C482" s="9">
        <v>46.379353</v>
      </c>
      <c r="D482" s="9">
        <v>117.954178</v>
      </c>
      <c r="E482" s="3">
        <v>707.146816792</v>
      </c>
      <c r="F482" s="3">
        <v>0.0034751899865891815</v>
      </c>
      <c r="G482" s="11">
        <v>73.41</v>
      </c>
      <c r="H482" s="3">
        <v>215.527832</v>
      </c>
      <c r="I482" s="4">
        <v>0.007774</v>
      </c>
    </row>
    <row r="483" spans="1:9" ht="12.75">
      <c r="A483" s="1">
        <v>40817</v>
      </c>
      <c r="B483" s="2">
        <v>0.4470601851851852</v>
      </c>
      <c r="C483" s="9">
        <v>46.379353</v>
      </c>
      <c r="D483" s="9">
        <v>117.954178</v>
      </c>
      <c r="E483" s="3">
        <v>707.146816792</v>
      </c>
      <c r="F483" s="3">
        <v>0.0027934734018775146</v>
      </c>
      <c r="G483" s="11">
        <v>73.41</v>
      </c>
      <c r="H483" s="3">
        <v>215.527832</v>
      </c>
      <c r="I483" s="4">
        <v>0.006249</v>
      </c>
    </row>
    <row r="484" spans="1:9" ht="12.75">
      <c r="A484" s="1">
        <v>40817</v>
      </c>
      <c r="B484" s="2">
        <v>0.44707175925925924</v>
      </c>
      <c r="C484" s="9">
        <v>46.379353</v>
      </c>
      <c r="D484" s="9">
        <v>117.954178</v>
      </c>
      <c r="E484" s="3">
        <v>707.146816792</v>
      </c>
      <c r="F484" s="3">
        <v>0.0022029503799731783</v>
      </c>
      <c r="G484" s="11">
        <v>73.4</v>
      </c>
      <c r="H484" s="3">
        <v>215.527832</v>
      </c>
      <c r="I484" s="4">
        <v>0.004928</v>
      </c>
    </row>
    <row r="485" spans="1:9" ht="12.75">
      <c r="A485" s="1">
        <v>40817</v>
      </c>
      <c r="B485" s="2">
        <v>0.4470833333333334</v>
      </c>
      <c r="C485" s="9">
        <v>46.379353</v>
      </c>
      <c r="D485" s="9">
        <v>117.954178</v>
      </c>
      <c r="E485" s="3">
        <v>707.146816792</v>
      </c>
      <c r="F485" s="3">
        <v>0.004073312472060796</v>
      </c>
      <c r="G485" s="11">
        <v>73.4</v>
      </c>
      <c r="H485" s="3">
        <v>215.527832</v>
      </c>
      <c r="I485" s="4">
        <v>0.009112</v>
      </c>
    </row>
    <row r="486" spans="1:9" ht="12.75">
      <c r="A486" s="1">
        <v>40817</v>
      </c>
      <c r="B486" s="2">
        <v>0.4470949074074074</v>
      </c>
      <c r="C486" s="9">
        <v>46.379353</v>
      </c>
      <c r="D486" s="9">
        <v>117.954178</v>
      </c>
      <c r="E486" s="3">
        <v>707.0955511669999</v>
      </c>
      <c r="F486" s="3">
        <v>0.00861466249441216</v>
      </c>
      <c r="G486" s="11">
        <v>73.4</v>
      </c>
      <c r="H486" s="3">
        <v>215.512207</v>
      </c>
      <c r="I486" s="4">
        <v>0.019271</v>
      </c>
    </row>
    <row r="487" spans="1:9" ht="12.75">
      <c r="A487" s="1">
        <v>40817</v>
      </c>
      <c r="B487" s="2">
        <v>0.4471064814814815</v>
      </c>
      <c r="C487" s="9">
        <v>46.379353</v>
      </c>
      <c r="D487" s="9">
        <v>117.954178</v>
      </c>
      <c r="E487" s="3">
        <v>707.0955511669999</v>
      </c>
      <c r="F487" s="3">
        <v>0.010656236030397854</v>
      </c>
      <c r="G487" s="11">
        <v>73.4</v>
      </c>
      <c r="H487" s="3">
        <v>215.512207</v>
      </c>
      <c r="I487" s="4">
        <v>0.023838</v>
      </c>
    </row>
    <row r="488" spans="1:9" ht="12.75">
      <c r="A488" s="1">
        <v>40817</v>
      </c>
      <c r="B488" s="2">
        <v>0.44711805555555556</v>
      </c>
      <c r="C488" s="9">
        <v>46.379353</v>
      </c>
      <c r="D488" s="9">
        <v>117.954178</v>
      </c>
      <c r="E488" s="3">
        <v>707.044285542</v>
      </c>
      <c r="F488" s="3">
        <v>0.015664729548502457</v>
      </c>
      <c r="G488" s="11">
        <v>73.4</v>
      </c>
      <c r="H488" s="3">
        <v>215.496582</v>
      </c>
      <c r="I488" s="4">
        <v>0.035042</v>
      </c>
    </row>
    <row r="489" spans="1:9" ht="12.75">
      <c r="A489" s="1">
        <v>40817</v>
      </c>
      <c r="B489" s="2">
        <v>0.44712962962962965</v>
      </c>
      <c r="C489" s="9">
        <v>46.379353</v>
      </c>
      <c r="D489" s="9">
        <v>117.954178</v>
      </c>
      <c r="E489" s="3">
        <v>706.993019917</v>
      </c>
      <c r="F489" s="3">
        <v>0.009365221278497989</v>
      </c>
      <c r="G489" s="11">
        <v>73.4</v>
      </c>
      <c r="H489" s="3">
        <v>215.480957</v>
      </c>
      <c r="I489" s="4">
        <v>0.02095</v>
      </c>
    </row>
    <row r="490" spans="1:9" ht="12.75">
      <c r="A490" s="1">
        <v>40817</v>
      </c>
      <c r="B490" s="2">
        <v>0.4471412037037037</v>
      </c>
      <c r="C490" s="9">
        <v>46.379353</v>
      </c>
      <c r="D490" s="9">
        <v>117.954178</v>
      </c>
      <c r="E490" s="3">
        <v>706.941754292</v>
      </c>
      <c r="F490" s="3">
        <v>0.004858739383102369</v>
      </c>
      <c r="G490" s="11">
        <v>73.4</v>
      </c>
      <c r="H490" s="3">
        <v>215.465332</v>
      </c>
      <c r="I490" s="4">
        <v>0.010869</v>
      </c>
    </row>
    <row r="491" spans="1:9" ht="12.75">
      <c r="A491" s="1">
        <v>40817</v>
      </c>
      <c r="B491" s="2">
        <v>0.44715277777777784</v>
      </c>
      <c r="C491" s="9">
        <v>46.379353</v>
      </c>
      <c r="D491" s="9">
        <v>117.95417</v>
      </c>
      <c r="E491" s="3">
        <v>706.890488667</v>
      </c>
      <c r="F491" s="3">
        <v>0.006050961108627626</v>
      </c>
      <c r="G491" s="11">
        <v>73.4</v>
      </c>
      <c r="H491" s="3">
        <v>215.449707</v>
      </c>
      <c r="I491" s="4">
        <v>0.013536</v>
      </c>
    </row>
    <row r="492" spans="1:9" ht="12.75">
      <c r="A492" s="1">
        <v>40817</v>
      </c>
      <c r="B492" s="2">
        <v>0.4471643518518519</v>
      </c>
      <c r="C492" s="9">
        <v>46.379353</v>
      </c>
      <c r="D492" s="9">
        <v>117.95417</v>
      </c>
      <c r="E492" s="3">
        <v>706.839223042</v>
      </c>
      <c r="F492" s="3">
        <v>0.008403218596334375</v>
      </c>
      <c r="G492" s="11">
        <v>73.4</v>
      </c>
      <c r="H492" s="3">
        <v>215.434082</v>
      </c>
      <c r="I492" s="4">
        <v>0.018798</v>
      </c>
    </row>
    <row r="493" spans="1:9" ht="12.75">
      <c r="A493" s="1">
        <v>40817</v>
      </c>
      <c r="B493" s="2">
        <v>0.447175925925926</v>
      </c>
      <c r="C493" s="9">
        <v>46.379353</v>
      </c>
      <c r="D493" s="9">
        <v>117.95417</v>
      </c>
      <c r="E493" s="3">
        <v>706.736691792</v>
      </c>
      <c r="F493" s="3">
        <v>0.00416495306213679</v>
      </c>
      <c r="G493" s="11">
        <v>73.4</v>
      </c>
      <c r="H493" s="3">
        <v>215.402832</v>
      </c>
      <c r="I493" s="4">
        <v>0.009317</v>
      </c>
    </row>
    <row r="494" spans="1:9" ht="12.75">
      <c r="A494" s="1">
        <v>40817</v>
      </c>
      <c r="B494" s="2">
        <v>0.4471875</v>
      </c>
      <c r="C494" s="9">
        <v>46.379353</v>
      </c>
      <c r="D494" s="9">
        <v>117.95417</v>
      </c>
      <c r="E494" s="3">
        <v>706.685426167</v>
      </c>
      <c r="F494" s="3">
        <v>0.0013451050514081359</v>
      </c>
      <c r="G494" s="11">
        <v>73.4</v>
      </c>
      <c r="H494" s="3">
        <v>215.387207</v>
      </c>
      <c r="I494" s="4">
        <v>0.003009</v>
      </c>
    </row>
    <row r="495" spans="1:9" ht="12.75">
      <c r="A495" s="1">
        <v>40817</v>
      </c>
      <c r="B495" s="2">
        <v>0.4471990740740741</v>
      </c>
      <c r="C495" s="9">
        <v>46.379353</v>
      </c>
      <c r="D495" s="9">
        <v>117.95417</v>
      </c>
      <c r="E495" s="3">
        <v>706.685426167</v>
      </c>
      <c r="F495" s="3">
        <v>0.0011180151989271345</v>
      </c>
      <c r="G495" s="11">
        <v>73.4</v>
      </c>
      <c r="H495" s="3">
        <v>215.387207</v>
      </c>
      <c r="I495" s="4">
        <v>0.002501</v>
      </c>
    </row>
    <row r="496" spans="1:9" ht="12.75">
      <c r="A496" s="1">
        <v>40817</v>
      </c>
      <c r="B496" s="2">
        <v>0.44721064814814815</v>
      </c>
      <c r="C496" s="9">
        <v>46.379353</v>
      </c>
      <c r="D496" s="9">
        <v>117.95417</v>
      </c>
      <c r="E496" s="3">
        <v>706.685426167</v>
      </c>
      <c r="F496" s="3">
        <v>0.0029105945462673225</v>
      </c>
      <c r="G496" s="11">
        <v>73.4</v>
      </c>
      <c r="H496" s="3">
        <v>215.387207</v>
      </c>
      <c r="I496" s="4">
        <v>0.006511</v>
      </c>
    </row>
    <row r="497" spans="1:9" ht="12.75">
      <c r="A497" s="1">
        <v>40817</v>
      </c>
      <c r="B497" s="2">
        <v>0.4472222222222222</v>
      </c>
      <c r="C497" s="9">
        <v>46.379353</v>
      </c>
      <c r="D497" s="9">
        <v>117.95417</v>
      </c>
      <c r="E497" s="3">
        <v>706.634160542</v>
      </c>
      <c r="F497" s="3">
        <v>0.0051104157353598564</v>
      </c>
      <c r="G497" s="11">
        <v>73.4</v>
      </c>
      <c r="H497" s="3">
        <v>215.371582</v>
      </c>
      <c r="I497" s="4">
        <v>0.011432</v>
      </c>
    </row>
    <row r="498" spans="1:9" ht="12.75">
      <c r="A498" s="1">
        <v>40817</v>
      </c>
      <c r="B498" s="2">
        <v>0.44723379629629634</v>
      </c>
      <c r="C498" s="9">
        <v>46.379353</v>
      </c>
      <c r="D498" s="9">
        <v>117.95417</v>
      </c>
      <c r="E498" s="3">
        <v>706.634160542</v>
      </c>
      <c r="F498" s="3">
        <v>0.003434957532409477</v>
      </c>
      <c r="G498" s="11">
        <v>73.4</v>
      </c>
      <c r="H498" s="3">
        <v>215.371582</v>
      </c>
      <c r="I498" s="4">
        <v>0.007684</v>
      </c>
    </row>
    <row r="499" spans="1:9" ht="12.75">
      <c r="A499" s="1">
        <v>40817</v>
      </c>
      <c r="B499" s="2">
        <v>0.4472453703703704</v>
      </c>
      <c r="C499" s="9">
        <v>46.379353</v>
      </c>
      <c r="D499" s="9">
        <v>117.95417</v>
      </c>
      <c r="E499" s="3">
        <v>706.634160542</v>
      </c>
      <c r="F499" s="3">
        <v>0.0011685292802860975</v>
      </c>
      <c r="G499" s="11">
        <v>73.39</v>
      </c>
      <c r="H499" s="3">
        <v>215.371582</v>
      </c>
      <c r="I499" s="4">
        <v>0.002614</v>
      </c>
    </row>
    <row r="500" spans="1:9" ht="12.75">
      <c r="A500" s="1">
        <v>40817</v>
      </c>
      <c r="B500" s="2">
        <v>0.44725694444444447</v>
      </c>
      <c r="C500" s="9">
        <v>46.379353</v>
      </c>
      <c r="D500" s="9">
        <v>117.95417</v>
      </c>
      <c r="E500" s="3">
        <v>706.582894917</v>
      </c>
      <c r="F500" s="3">
        <v>0.000963343763969602</v>
      </c>
      <c r="G500" s="11">
        <v>73.39</v>
      </c>
      <c r="H500" s="3">
        <v>215.355957</v>
      </c>
      <c r="I500" s="4">
        <v>0.002155</v>
      </c>
    </row>
    <row r="501" spans="1:9" ht="12.75">
      <c r="A501" s="1">
        <v>40817</v>
      </c>
      <c r="B501" s="2">
        <v>0.4472685185185185</v>
      </c>
      <c r="C501" s="9">
        <v>46.379353</v>
      </c>
      <c r="D501" s="9">
        <v>117.95417</v>
      </c>
      <c r="E501" s="3">
        <v>706.582894917</v>
      </c>
      <c r="F501" s="3">
        <v>0.0031756817165847114</v>
      </c>
      <c r="G501" s="11">
        <v>73.39</v>
      </c>
      <c r="H501" s="3">
        <v>215.355957</v>
      </c>
      <c r="I501" s="4">
        <v>0.007104</v>
      </c>
    </row>
    <row r="502" spans="1:9" ht="12.75">
      <c r="A502" s="1">
        <v>40817</v>
      </c>
      <c r="B502" s="2">
        <v>0.4472800925925926</v>
      </c>
      <c r="C502" s="9">
        <v>46.379353</v>
      </c>
      <c r="D502" s="9">
        <v>117.95417</v>
      </c>
      <c r="E502" s="3">
        <v>706.582894917</v>
      </c>
      <c r="F502" s="3">
        <v>0.0016589181940098346</v>
      </c>
      <c r="G502" s="11">
        <v>73.39</v>
      </c>
      <c r="H502" s="3">
        <v>215.355957</v>
      </c>
      <c r="I502" s="4">
        <v>0.003711</v>
      </c>
    </row>
    <row r="503" spans="1:9" ht="12.75">
      <c r="A503" s="1">
        <v>40817</v>
      </c>
      <c r="B503" s="2">
        <v>0.4472916666666667</v>
      </c>
      <c r="C503" s="9">
        <v>46.379353</v>
      </c>
      <c r="D503" s="9">
        <v>117.95417</v>
      </c>
      <c r="E503" s="3">
        <v>706.582894917</v>
      </c>
      <c r="F503" s="3">
        <v>0.007901654000894055</v>
      </c>
      <c r="G503" s="11">
        <v>73.39</v>
      </c>
      <c r="H503" s="3">
        <v>215.355957</v>
      </c>
      <c r="I503" s="4">
        <v>0.017676</v>
      </c>
    </row>
    <row r="504" spans="1:9" ht="12.75">
      <c r="A504" s="1">
        <v>40817</v>
      </c>
      <c r="B504" s="2">
        <v>0.4473032407407408</v>
      </c>
      <c r="C504" s="9">
        <v>46.379353</v>
      </c>
      <c r="D504" s="9">
        <v>117.95417</v>
      </c>
      <c r="E504" s="3">
        <v>706.582894917</v>
      </c>
      <c r="F504" s="3">
        <v>0.003933392936969155</v>
      </c>
      <c r="G504" s="11">
        <v>73.39</v>
      </c>
      <c r="H504" s="3">
        <v>215.355957</v>
      </c>
      <c r="I504" s="4">
        <v>0.008799</v>
      </c>
    </row>
    <row r="505" spans="1:9" ht="12.75">
      <c r="A505" s="1">
        <v>40817</v>
      </c>
      <c r="B505" s="2">
        <v>0.44731481481481483</v>
      </c>
      <c r="C505" s="9">
        <v>46.379353</v>
      </c>
      <c r="D505" s="9">
        <v>117.95417</v>
      </c>
      <c r="E505" s="3">
        <v>706.531629292</v>
      </c>
      <c r="F505" s="3">
        <v>0.0014286991506481895</v>
      </c>
      <c r="G505" s="11">
        <v>73.39</v>
      </c>
      <c r="H505" s="3">
        <v>215.340332</v>
      </c>
      <c r="I505" s="4">
        <v>0.003196</v>
      </c>
    </row>
    <row r="506" spans="1:9" ht="12.75">
      <c r="A506" s="1">
        <v>40817</v>
      </c>
      <c r="B506" s="2">
        <v>0.4473263888888889</v>
      </c>
      <c r="C506" s="9">
        <v>46.379353</v>
      </c>
      <c r="D506" s="9">
        <v>117.95417</v>
      </c>
      <c r="E506" s="3">
        <v>706.531629292</v>
      </c>
      <c r="F506" s="3">
        <v>0.004850692892266428</v>
      </c>
      <c r="G506" s="11">
        <v>73.38</v>
      </c>
      <c r="H506" s="3">
        <v>215.340332</v>
      </c>
      <c r="I506" s="4">
        <v>0.010851</v>
      </c>
    </row>
    <row r="507" spans="1:9" ht="12.75">
      <c r="A507" s="1">
        <v>40817</v>
      </c>
      <c r="B507" s="2">
        <v>0.44733796296296297</v>
      </c>
      <c r="C507" s="9">
        <v>46.379353</v>
      </c>
      <c r="D507" s="9">
        <v>117.95417</v>
      </c>
      <c r="E507" s="3">
        <v>706.480363667</v>
      </c>
      <c r="F507" s="3">
        <v>0.0020303978542691105</v>
      </c>
      <c r="G507" s="11">
        <v>73.38</v>
      </c>
      <c r="H507" s="3">
        <v>215.324707</v>
      </c>
      <c r="I507" s="4">
        <v>0.004542</v>
      </c>
    </row>
    <row r="508" spans="1:9" ht="12.75">
      <c r="A508" s="1">
        <v>40817</v>
      </c>
      <c r="B508" s="2">
        <v>0.44734953703703706</v>
      </c>
      <c r="C508" s="9">
        <v>46.379353</v>
      </c>
      <c r="D508" s="9">
        <v>117.95417</v>
      </c>
      <c r="E508" s="3">
        <v>706.429098042</v>
      </c>
      <c r="F508" s="3">
        <v>0.007121591417076442</v>
      </c>
      <c r="G508" s="11">
        <v>73.38</v>
      </c>
      <c r="H508" s="3">
        <v>215.309082</v>
      </c>
      <c r="I508" s="4">
        <v>0.015931</v>
      </c>
    </row>
    <row r="509" spans="1:9" ht="12.75">
      <c r="A509" s="1">
        <v>40817</v>
      </c>
      <c r="B509" s="2">
        <v>0.4473611111111111</v>
      </c>
      <c r="C509" s="9">
        <v>46.379353</v>
      </c>
      <c r="D509" s="9">
        <v>117.95417</v>
      </c>
      <c r="E509" s="3">
        <v>706.429098042</v>
      </c>
      <c r="F509" s="3">
        <v>0.005989718372820742</v>
      </c>
      <c r="G509" s="11">
        <v>73.38</v>
      </c>
      <c r="H509" s="3">
        <v>215.309082</v>
      </c>
      <c r="I509" s="4">
        <v>0.013399</v>
      </c>
    </row>
    <row r="510" spans="1:9" ht="12.75">
      <c r="A510" s="1">
        <v>40817</v>
      </c>
      <c r="B510" s="2">
        <v>0.44737268518518525</v>
      </c>
      <c r="C510" s="9">
        <v>46.379353</v>
      </c>
      <c r="D510" s="9">
        <v>117.95417</v>
      </c>
      <c r="E510" s="3">
        <v>706.377832417</v>
      </c>
      <c r="F510" s="3">
        <v>0.0009602145730889585</v>
      </c>
      <c r="G510" s="11">
        <v>73.37</v>
      </c>
      <c r="H510" s="3">
        <v>215.293457</v>
      </c>
      <c r="I510" s="4">
        <v>0.002148</v>
      </c>
    </row>
    <row r="511" spans="1:9" ht="12.75">
      <c r="A511" s="1">
        <v>40817</v>
      </c>
      <c r="B511" s="2">
        <v>0.4473842592592593</v>
      </c>
      <c r="C511" s="9">
        <v>46.379353</v>
      </c>
      <c r="D511" s="9">
        <v>117.95417</v>
      </c>
      <c r="E511" s="3">
        <v>706.377832417</v>
      </c>
      <c r="F511" s="3">
        <v>0.00489718372820742</v>
      </c>
      <c r="G511" s="11">
        <v>73.37</v>
      </c>
      <c r="H511" s="3">
        <v>215.293457</v>
      </c>
      <c r="I511" s="4">
        <v>0.010955</v>
      </c>
    </row>
    <row r="512" spans="1:9" ht="12.75">
      <c r="A512" s="1">
        <v>40817</v>
      </c>
      <c r="B512" s="2">
        <v>0.4473958333333334</v>
      </c>
      <c r="C512" s="9">
        <v>46.379353</v>
      </c>
      <c r="D512" s="9">
        <v>117.95417</v>
      </c>
      <c r="E512" s="3">
        <v>706.377832417</v>
      </c>
      <c r="F512" s="3">
        <v>0.00722172552525704</v>
      </c>
      <c r="G512" s="11">
        <v>73.37</v>
      </c>
      <c r="H512" s="3">
        <v>215.293457</v>
      </c>
      <c r="I512" s="4">
        <v>0.016155</v>
      </c>
    </row>
    <row r="513" spans="1:9" ht="12.75">
      <c r="A513" s="1">
        <v>40817</v>
      </c>
      <c r="B513" s="2">
        <v>0.4474074074074074</v>
      </c>
      <c r="C513" s="9">
        <v>46.379353</v>
      </c>
      <c r="D513" s="9">
        <v>117.95417</v>
      </c>
      <c r="E513" s="3">
        <v>706.377832417</v>
      </c>
      <c r="F513" s="3">
        <v>0.007273580688421994</v>
      </c>
      <c r="G513" s="11">
        <v>73.37</v>
      </c>
      <c r="H513" s="3">
        <v>215.293457</v>
      </c>
      <c r="I513" s="4">
        <v>0.016271</v>
      </c>
    </row>
    <row r="514" spans="1:9" ht="12.75">
      <c r="A514" s="1">
        <v>40817</v>
      </c>
      <c r="B514" s="2">
        <v>0.4474189814814815</v>
      </c>
      <c r="C514" s="9">
        <v>46.379353</v>
      </c>
      <c r="D514" s="9">
        <v>117.95417</v>
      </c>
      <c r="E514" s="3">
        <v>706.326566792</v>
      </c>
      <c r="F514" s="3">
        <v>0.0032628520339740724</v>
      </c>
      <c r="G514" s="11">
        <v>73.37</v>
      </c>
      <c r="H514" s="3">
        <v>215.277832</v>
      </c>
      <c r="I514" s="4">
        <v>0.007299</v>
      </c>
    </row>
    <row r="515" spans="1:9" ht="12.75">
      <c r="A515" s="1">
        <v>40817</v>
      </c>
      <c r="B515" s="2">
        <v>0.44743055555555555</v>
      </c>
      <c r="C515" s="9">
        <v>46.379353</v>
      </c>
      <c r="D515" s="9">
        <v>117.95417</v>
      </c>
      <c r="E515" s="3">
        <v>706.326566792</v>
      </c>
      <c r="F515" s="3">
        <v>0.00522306660706303</v>
      </c>
      <c r="G515" s="11">
        <v>73.36</v>
      </c>
      <c r="H515" s="3">
        <v>215.277832</v>
      </c>
      <c r="I515" s="4">
        <v>0.011684</v>
      </c>
    </row>
    <row r="516" spans="1:9" ht="12.75">
      <c r="A516" s="1">
        <v>40817</v>
      </c>
      <c r="B516" s="2">
        <v>0.4474421296296297</v>
      </c>
      <c r="C516" s="9">
        <v>46.379353</v>
      </c>
      <c r="D516" s="9">
        <v>117.95417</v>
      </c>
      <c r="E516" s="3">
        <v>706.275301167</v>
      </c>
      <c r="F516" s="3">
        <v>0.00722172552525704</v>
      </c>
      <c r="G516" s="11">
        <v>73.36</v>
      </c>
      <c r="H516" s="3">
        <v>215.262207</v>
      </c>
      <c r="I516" s="4">
        <v>0.016155</v>
      </c>
    </row>
    <row r="517" spans="1:9" ht="12.75">
      <c r="A517" s="1">
        <v>40817</v>
      </c>
      <c r="B517" s="2">
        <v>0.44745370370370374</v>
      </c>
      <c r="C517" s="9">
        <v>46.379353</v>
      </c>
      <c r="D517" s="9">
        <v>117.954178</v>
      </c>
      <c r="E517" s="3">
        <v>706.224035542</v>
      </c>
      <c r="F517" s="3">
        <v>0.003013857845328565</v>
      </c>
      <c r="G517" s="11">
        <v>73.36</v>
      </c>
      <c r="H517" s="3">
        <v>215.246582</v>
      </c>
      <c r="I517" s="4">
        <v>0.006742</v>
      </c>
    </row>
    <row r="518" spans="1:9" ht="12.75">
      <c r="A518" s="1">
        <v>40817</v>
      </c>
      <c r="B518" s="2">
        <v>0.4474652777777778</v>
      </c>
      <c r="C518" s="9">
        <v>46.379353</v>
      </c>
      <c r="D518" s="9">
        <v>117.954178</v>
      </c>
      <c r="E518" s="3">
        <v>706.224035542</v>
      </c>
      <c r="F518" s="3">
        <v>0.005339293696915512</v>
      </c>
      <c r="G518" s="11">
        <v>73.37</v>
      </c>
      <c r="H518" s="3">
        <v>215.246582</v>
      </c>
      <c r="I518" s="4">
        <v>0.011944</v>
      </c>
    </row>
    <row r="519" spans="1:9" ht="12.75">
      <c r="A519" s="1">
        <v>40817</v>
      </c>
      <c r="B519" s="2">
        <v>0.4474768518518519</v>
      </c>
      <c r="C519" s="9">
        <v>46.379353</v>
      </c>
      <c r="D519" s="9">
        <v>117.954178</v>
      </c>
      <c r="E519" s="3">
        <v>706.224035542</v>
      </c>
      <c r="F519" s="3">
        <v>0.0034023245417970495</v>
      </c>
      <c r="G519" s="11">
        <v>73.36</v>
      </c>
      <c r="H519" s="3">
        <v>215.246582</v>
      </c>
      <c r="I519" s="4">
        <v>0.007611</v>
      </c>
    </row>
    <row r="520" spans="1:9" ht="12.75">
      <c r="A520" s="1">
        <v>40817</v>
      </c>
      <c r="B520" s="2">
        <v>0.4474884259259259</v>
      </c>
      <c r="C520" s="9">
        <v>46.379353</v>
      </c>
      <c r="D520" s="9">
        <v>117.954178</v>
      </c>
      <c r="E520" s="3">
        <v>706.172769917</v>
      </c>
      <c r="F520" s="3">
        <v>0.004441215914170764</v>
      </c>
      <c r="G520" s="11">
        <v>73.36</v>
      </c>
      <c r="H520" s="3">
        <v>215.230957</v>
      </c>
      <c r="I520" s="4">
        <v>0.009935</v>
      </c>
    </row>
    <row r="521" spans="1:9" ht="12.75">
      <c r="A521" s="1">
        <v>40817</v>
      </c>
      <c r="B521" s="2">
        <v>0.4475</v>
      </c>
      <c r="C521" s="9">
        <v>46.379353</v>
      </c>
      <c r="D521" s="9">
        <v>117.954178</v>
      </c>
      <c r="E521" s="3">
        <v>706.172769917</v>
      </c>
      <c r="F521" s="3">
        <v>0.0054939651318730446</v>
      </c>
      <c r="G521" s="11">
        <v>73.36</v>
      </c>
      <c r="H521" s="3">
        <v>215.230957</v>
      </c>
      <c r="I521" s="4">
        <v>0.01229</v>
      </c>
    </row>
    <row r="522" spans="1:9" ht="12.75">
      <c r="A522" s="1">
        <v>40817</v>
      </c>
      <c r="B522" s="2">
        <v>0.44751157407407405</v>
      </c>
      <c r="C522" s="9">
        <v>46.379353</v>
      </c>
      <c r="D522" s="9">
        <v>117.954178</v>
      </c>
      <c r="E522" s="3">
        <v>706.172769917</v>
      </c>
      <c r="F522" s="3">
        <v>0.0030536432722396067</v>
      </c>
      <c r="G522" s="11">
        <v>73.36</v>
      </c>
      <c r="H522" s="3">
        <v>215.230957</v>
      </c>
      <c r="I522" s="4">
        <v>0.006831</v>
      </c>
    </row>
    <row r="523" spans="1:9" ht="12.75">
      <c r="A523" s="1">
        <v>40817</v>
      </c>
      <c r="B523" s="2">
        <v>0.4475231481481482</v>
      </c>
      <c r="C523" s="9">
        <v>46.379353</v>
      </c>
      <c r="D523" s="9">
        <v>117.954178</v>
      </c>
      <c r="E523" s="3">
        <v>706.224035542</v>
      </c>
      <c r="F523" s="3">
        <v>0.008607957085382208</v>
      </c>
      <c r="G523" s="11">
        <v>73.36</v>
      </c>
      <c r="H523" s="3">
        <v>215.246582</v>
      </c>
      <c r="I523" s="4">
        <v>0.019256</v>
      </c>
    </row>
    <row r="524" spans="1:9" ht="12.75">
      <c r="A524" s="1">
        <v>40817</v>
      </c>
      <c r="B524" s="2">
        <v>0.44753472222222224</v>
      </c>
      <c r="C524" s="9">
        <v>46.379353</v>
      </c>
      <c r="D524" s="9">
        <v>117.954178</v>
      </c>
      <c r="E524" s="3">
        <v>706.224035542</v>
      </c>
      <c r="F524" s="3">
        <v>0.006968261063924899</v>
      </c>
      <c r="G524" s="11">
        <v>73.36</v>
      </c>
      <c r="H524" s="3">
        <v>215.246582</v>
      </c>
      <c r="I524" s="4">
        <v>0.015588</v>
      </c>
    </row>
    <row r="525" spans="1:9" ht="12.75">
      <c r="A525" s="1">
        <v>40817</v>
      </c>
      <c r="B525" s="2">
        <v>0.44754629629629633</v>
      </c>
      <c r="C525" s="9">
        <v>46.379353</v>
      </c>
      <c r="D525" s="9">
        <v>117.954178</v>
      </c>
      <c r="E525" s="3">
        <v>706.172769917</v>
      </c>
      <c r="F525" s="3">
        <v>0.007027268663388467</v>
      </c>
      <c r="G525" s="11">
        <v>73.35</v>
      </c>
      <c r="H525" s="3">
        <v>215.230957</v>
      </c>
      <c r="I525" s="4">
        <v>0.01572</v>
      </c>
    </row>
    <row r="526" spans="1:9" ht="12.75">
      <c r="A526" s="1">
        <v>40817</v>
      </c>
      <c r="B526" s="2">
        <v>0.44755787037037037</v>
      </c>
      <c r="C526" s="9">
        <v>46.379353</v>
      </c>
      <c r="D526" s="9">
        <v>117.954178</v>
      </c>
      <c r="E526" s="3">
        <v>706.172769917</v>
      </c>
      <c r="F526" s="3">
        <v>0.00790388913723737</v>
      </c>
      <c r="G526" s="11">
        <v>73.35</v>
      </c>
      <c r="H526" s="3">
        <v>215.230957</v>
      </c>
      <c r="I526" s="4">
        <v>0.017681</v>
      </c>
    </row>
    <row r="527" spans="1:9" ht="12.75">
      <c r="A527" s="1">
        <v>40817</v>
      </c>
      <c r="B527" s="2">
        <v>0.44756944444444446</v>
      </c>
      <c r="C527" s="9">
        <v>46.379353</v>
      </c>
      <c r="D527" s="9">
        <v>117.954178</v>
      </c>
      <c r="E527" s="3">
        <v>706.172769917</v>
      </c>
      <c r="F527" s="3">
        <v>0.005156012516763522</v>
      </c>
      <c r="G527" s="11">
        <v>73.35</v>
      </c>
      <c r="H527" s="3">
        <v>215.230957</v>
      </c>
      <c r="I527" s="4">
        <v>0.011534</v>
      </c>
    </row>
    <row r="528" spans="1:9" ht="12.75">
      <c r="A528" s="1">
        <v>40817</v>
      </c>
      <c r="B528" s="2">
        <v>0.4475810185185185</v>
      </c>
      <c r="C528" s="9">
        <v>46.379353</v>
      </c>
      <c r="D528" s="9">
        <v>117.954178</v>
      </c>
      <c r="E528" s="3">
        <v>706.172769917</v>
      </c>
      <c r="F528" s="3">
        <v>0.002997764863656683</v>
      </c>
      <c r="G528" s="11">
        <v>73.35</v>
      </c>
      <c r="H528" s="3">
        <v>215.230957</v>
      </c>
      <c r="I528" s="4">
        <v>0.006706</v>
      </c>
    </row>
    <row r="529" spans="1:9" ht="12.75">
      <c r="A529" s="1">
        <v>40817</v>
      </c>
      <c r="B529" s="2">
        <v>0.44759259259259265</v>
      </c>
      <c r="C529" s="9">
        <v>46.379353</v>
      </c>
      <c r="D529" s="9">
        <v>117.954178</v>
      </c>
      <c r="E529" s="3">
        <v>706.172769917</v>
      </c>
      <c r="F529" s="3">
        <v>0.003905230219043362</v>
      </c>
      <c r="G529" s="11">
        <v>73.35</v>
      </c>
      <c r="H529" s="3">
        <v>215.230957</v>
      </c>
      <c r="I529" s="4">
        <v>0.008736</v>
      </c>
    </row>
    <row r="530" spans="1:9" ht="12.75">
      <c r="A530" s="1">
        <v>40817</v>
      </c>
      <c r="B530" s="2">
        <v>0.4476041666666667</v>
      </c>
      <c r="C530" s="9">
        <v>46.379353</v>
      </c>
      <c r="D530" s="9">
        <v>117.954178</v>
      </c>
      <c r="E530" s="3">
        <v>706.172769917</v>
      </c>
      <c r="F530" s="3">
        <v>0.0030420205632543584</v>
      </c>
      <c r="G530" s="11">
        <v>73.35</v>
      </c>
      <c r="H530" s="3">
        <v>215.230957</v>
      </c>
      <c r="I530" s="4">
        <v>0.006805</v>
      </c>
    </row>
    <row r="531" spans="1:9" ht="12.75">
      <c r="A531" s="1">
        <v>40817</v>
      </c>
      <c r="B531" s="2">
        <v>0.4476157407407408</v>
      </c>
      <c r="C531" s="9">
        <v>46.379353</v>
      </c>
      <c r="D531" s="9">
        <v>117.954178</v>
      </c>
      <c r="E531" s="3">
        <v>706.1215042919999</v>
      </c>
      <c r="F531" s="3">
        <v>0.0033357174787662044</v>
      </c>
      <c r="G531" s="11">
        <v>73.35</v>
      </c>
      <c r="H531" s="3">
        <v>215.215332</v>
      </c>
      <c r="I531" s="4">
        <v>0.007462</v>
      </c>
    </row>
    <row r="532" spans="1:9" ht="12.75">
      <c r="A532" s="1">
        <v>40817</v>
      </c>
      <c r="B532" s="2">
        <v>0.4476273148148148</v>
      </c>
      <c r="C532" s="9">
        <v>46.379353</v>
      </c>
      <c r="D532" s="9">
        <v>117.954178</v>
      </c>
      <c r="E532" s="3">
        <v>706.1215042919999</v>
      </c>
      <c r="F532" s="3">
        <v>0.005683504693786321</v>
      </c>
      <c r="G532" s="11">
        <v>73.34</v>
      </c>
      <c r="H532" s="3">
        <v>215.215332</v>
      </c>
      <c r="I532" s="4">
        <v>0.012714</v>
      </c>
    </row>
    <row r="533" spans="1:9" ht="12.75">
      <c r="A533" s="1">
        <v>40817</v>
      </c>
      <c r="B533" s="2">
        <v>0.4476388888888889</v>
      </c>
      <c r="C533" s="9">
        <v>46.379353</v>
      </c>
      <c r="D533" s="9">
        <v>117.954178</v>
      </c>
      <c r="E533" s="3">
        <v>706.1215042919999</v>
      </c>
      <c r="F533" s="3">
        <v>0.005209655789003129</v>
      </c>
      <c r="G533" s="11">
        <v>73.35</v>
      </c>
      <c r="H533" s="3">
        <v>215.215332</v>
      </c>
      <c r="I533" s="4">
        <v>0.011654</v>
      </c>
    </row>
    <row r="534" spans="1:9" ht="12.75">
      <c r="A534" s="1">
        <v>40817</v>
      </c>
      <c r="B534" s="2">
        <v>0.44765046296296296</v>
      </c>
      <c r="C534" s="9">
        <v>46.379353</v>
      </c>
      <c r="D534" s="9">
        <v>117.954178</v>
      </c>
      <c r="E534" s="3">
        <v>706.070238667</v>
      </c>
      <c r="F534" s="3">
        <v>0.007084935181046042</v>
      </c>
      <c r="G534" s="11">
        <v>73.34</v>
      </c>
      <c r="H534" s="3">
        <v>215.199707</v>
      </c>
      <c r="I534" s="4">
        <v>0.015849</v>
      </c>
    </row>
    <row r="535" spans="1:9" ht="12.75">
      <c r="A535" s="1">
        <v>40817</v>
      </c>
      <c r="B535" s="2">
        <v>0.4476620370370371</v>
      </c>
      <c r="C535" s="9">
        <v>46.379353</v>
      </c>
      <c r="D535" s="9">
        <v>117.954178</v>
      </c>
      <c r="E535" s="3">
        <v>706.070238667</v>
      </c>
      <c r="F535" s="3">
        <v>0.0021779168529280283</v>
      </c>
      <c r="G535" s="11">
        <v>73.34</v>
      </c>
      <c r="H535" s="3">
        <v>215.199707</v>
      </c>
      <c r="I535" s="4">
        <v>0.004872</v>
      </c>
    </row>
    <row r="536" spans="1:9" ht="12.75">
      <c r="A536" s="1">
        <v>40817</v>
      </c>
      <c r="B536" s="2">
        <v>0.44767361111111115</v>
      </c>
      <c r="C536" s="9">
        <v>46.379353</v>
      </c>
      <c r="D536" s="9">
        <v>117.954178</v>
      </c>
      <c r="E536" s="3">
        <v>706.070238667</v>
      </c>
      <c r="F536" s="3">
        <v>0.005330353151542244</v>
      </c>
      <c r="G536" s="11">
        <v>73.34</v>
      </c>
      <c r="H536" s="3">
        <v>215.199707</v>
      </c>
      <c r="I536" s="4">
        <v>0.011924</v>
      </c>
    </row>
    <row r="537" spans="1:9" ht="12.75">
      <c r="A537" s="1">
        <v>40817</v>
      </c>
      <c r="B537" s="2">
        <v>0.4476851851851852</v>
      </c>
      <c r="C537" s="9">
        <v>46.379353</v>
      </c>
      <c r="D537" s="9">
        <v>117.954178</v>
      </c>
      <c r="E537" s="3">
        <v>706.018973042</v>
      </c>
      <c r="F537" s="3">
        <v>0.0034059007599463566</v>
      </c>
      <c r="G537" s="11">
        <v>73.34</v>
      </c>
      <c r="H537" s="3">
        <v>215.184082</v>
      </c>
      <c r="I537" s="4">
        <v>0.007619</v>
      </c>
    </row>
    <row r="538" spans="1:9" ht="12.75">
      <c r="A538" s="1">
        <v>40817</v>
      </c>
      <c r="B538" s="2">
        <v>0.4476967592592593</v>
      </c>
      <c r="C538" s="9">
        <v>46.379353</v>
      </c>
      <c r="D538" s="9">
        <v>117.954178</v>
      </c>
      <c r="E538" s="3">
        <v>706.018973042</v>
      </c>
      <c r="F538" s="3">
        <v>0.004801519892713456</v>
      </c>
      <c r="G538" s="11">
        <v>73.34</v>
      </c>
      <c r="H538" s="3">
        <v>215.184082</v>
      </c>
      <c r="I538" s="4">
        <v>0.010741</v>
      </c>
    </row>
    <row r="539" spans="1:9" ht="12.75">
      <c r="A539" s="1">
        <v>40817</v>
      </c>
      <c r="B539" s="2">
        <v>0.4477083333333333</v>
      </c>
      <c r="C539" s="9">
        <v>46.379353</v>
      </c>
      <c r="D539" s="9">
        <v>117.954178</v>
      </c>
      <c r="E539" s="3">
        <v>705.967707417</v>
      </c>
      <c r="F539" s="3">
        <v>0.006287438533750558</v>
      </c>
      <c r="G539" s="11">
        <v>73.34</v>
      </c>
      <c r="H539" s="3">
        <v>215.168457</v>
      </c>
      <c r="I539" s="4">
        <v>0.014065</v>
      </c>
    </row>
    <row r="540" spans="1:9" ht="12.75">
      <c r="A540" s="1">
        <v>40817</v>
      </c>
      <c r="B540" s="2">
        <v>0.4477199074074074</v>
      </c>
      <c r="C540" s="9">
        <v>46.379353</v>
      </c>
      <c r="D540" s="9">
        <v>117.954178</v>
      </c>
      <c r="E540" s="3">
        <v>705.967707417</v>
      </c>
      <c r="F540" s="3">
        <v>0.004132320071524363</v>
      </c>
      <c r="G540" s="11">
        <v>73.34</v>
      </c>
      <c r="H540" s="3">
        <v>215.168457</v>
      </c>
      <c r="I540" s="4">
        <v>0.009244</v>
      </c>
    </row>
    <row r="541" spans="1:9" ht="12.75">
      <c r="A541" s="1">
        <v>40817</v>
      </c>
      <c r="B541" s="2">
        <v>0.44773148148148145</v>
      </c>
      <c r="C541" s="9">
        <v>46.379353</v>
      </c>
      <c r="D541" s="9">
        <v>117.954178</v>
      </c>
      <c r="E541" s="3">
        <v>705.916441792</v>
      </c>
      <c r="F541" s="3">
        <v>0.004805096110862763</v>
      </c>
      <c r="G541" s="11">
        <v>73.33</v>
      </c>
      <c r="H541" s="3">
        <v>215.152832</v>
      </c>
      <c r="I541" s="4">
        <v>0.010749</v>
      </c>
    </row>
    <row r="542" spans="1:9" ht="12.75">
      <c r="A542" s="1">
        <v>40817</v>
      </c>
      <c r="B542" s="2">
        <v>0.4477430555555556</v>
      </c>
      <c r="C542" s="9">
        <v>46.379353</v>
      </c>
      <c r="D542" s="9">
        <v>117.954178</v>
      </c>
      <c r="E542" s="3">
        <v>705.916441792</v>
      </c>
      <c r="F542" s="3">
        <v>0.006013410818059901</v>
      </c>
      <c r="G542" s="11">
        <v>73.34</v>
      </c>
      <c r="H542" s="3">
        <v>215.152832</v>
      </c>
      <c r="I542" s="4">
        <v>0.013452</v>
      </c>
    </row>
    <row r="543" spans="1:9" ht="12.75">
      <c r="A543" s="1">
        <v>40817</v>
      </c>
      <c r="B543" s="2">
        <v>0.44775462962962964</v>
      </c>
      <c r="C543" s="9">
        <v>46.379353</v>
      </c>
      <c r="D543" s="9">
        <v>117.954178</v>
      </c>
      <c r="E543" s="3">
        <v>705.865176167</v>
      </c>
      <c r="F543" s="3">
        <v>0.002029950827000447</v>
      </c>
      <c r="G543" s="11">
        <v>73.34</v>
      </c>
      <c r="H543" s="3">
        <v>215.137207</v>
      </c>
      <c r="I543" s="4">
        <v>0.004541</v>
      </c>
    </row>
    <row r="544" spans="1:9" ht="12.75">
      <c r="A544" s="1">
        <v>40817</v>
      </c>
      <c r="B544" s="2">
        <v>0.44776620370370374</v>
      </c>
      <c r="C544" s="9">
        <v>46.379353</v>
      </c>
      <c r="D544" s="9">
        <v>117.954178</v>
      </c>
      <c r="E544" s="3">
        <v>705.813910542</v>
      </c>
      <c r="F544" s="3">
        <v>0.0025105051408135896</v>
      </c>
      <c r="G544" s="11">
        <v>73.33</v>
      </c>
      <c r="H544" s="3">
        <v>215.121582</v>
      </c>
      <c r="I544" s="4">
        <v>0.005616</v>
      </c>
    </row>
    <row r="545" spans="1:9" ht="12.75">
      <c r="A545" s="1">
        <v>40817</v>
      </c>
      <c r="B545" s="2">
        <v>0.4477777777777778</v>
      </c>
      <c r="C545" s="9">
        <v>46.379353</v>
      </c>
      <c r="D545" s="9">
        <v>117.954178</v>
      </c>
      <c r="E545" s="3">
        <v>705.762644917</v>
      </c>
      <c r="F545" s="3">
        <v>0.002071524362986142</v>
      </c>
      <c r="G545" s="11">
        <v>73.33</v>
      </c>
      <c r="H545" s="3">
        <v>215.105957</v>
      </c>
      <c r="I545" s="4">
        <v>0.004634</v>
      </c>
    </row>
    <row r="546" spans="1:9" ht="12.75">
      <c r="A546" s="1">
        <v>40817</v>
      </c>
      <c r="B546" s="2">
        <v>0.44778935185185187</v>
      </c>
      <c r="C546" s="9">
        <v>46.379353</v>
      </c>
      <c r="D546" s="9">
        <v>117.954178</v>
      </c>
      <c r="E546" s="3">
        <v>705.711379292</v>
      </c>
      <c r="F546" s="3">
        <v>0.0021734465802413947</v>
      </c>
      <c r="G546" s="11">
        <v>73.32</v>
      </c>
      <c r="H546" s="3">
        <v>215.090332</v>
      </c>
      <c r="I546" s="4">
        <v>0.004862</v>
      </c>
    </row>
    <row r="547" spans="1:9" ht="12.75">
      <c r="A547" s="1">
        <v>40817</v>
      </c>
      <c r="B547" s="2">
        <v>0.4478009259259259</v>
      </c>
      <c r="C547" s="9">
        <v>46.379353</v>
      </c>
      <c r="D547" s="9">
        <v>117.954178</v>
      </c>
      <c r="E547" s="3">
        <v>705.660113667</v>
      </c>
      <c r="F547" s="3">
        <v>0.003970496200268216</v>
      </c>
      <c r="G547" s="11">
        <v>73.32</v>
      </c>
      <c r="H547" s="3">
        <v>215.074707</v>
      </c>
      <c r="I547" s="4">
        <v>0.008882</v>
      </c>
    </row>
    <row r="548" spans="1:9" ht="12.75">
      <c r="A548" s="1">
        <v>40817</v>
      </c>
      <c r="B548" s="2">
        <v>0.4478125</v>
      </c>
      <c r="C548" s="9">
        <v>46.379353</v>
      </c>
      <c r="D548" s="9">
        <v>117.954178</v>
      </c>
      <c r="E548" s="3">
        <v>705.608848042</v>
      </c>
      <c r="F548" s="3">
        <v>0.011691551184622262</v>
      </c>
      <c r="G548" s="11">
        <v>73.32</v>
      </c>
      <c r="H548" s="3">
        <v>215.059082</v>
      </c>
      <c r="I548" s="4">
        <v>0.026154</v>
      </c>
    </row>
    <row r="549" spans="1:9" ht="12.75">
      <c r="A549" s="1">
        <v>40817</v>
      </c>
      <c r="B549" s="2">
        <v>0.4478240740740741</v>
      </c>
      <c r="C549" s="9">
        <v>46.379353</v>
      </c>
      <c r="D549" s="9">
        <v>117.954178</v>
      </c>
      <c r="E549" s="3">
        <v>705.608848042</v>
      </c>
      <c r="F549" s="3">
        <v>0.004524810013410818</v>
      </c>
      <c r="G549" s="11">
        <v>73.32</v>
      </c>
      <c r="H549" s="3">
        <v>215.059082</v>
      </c>
      <c r="I549" s="4">
        <v>0.010122</v>
      </c>
    </row>
    <row r="550" spans="1:9" ht="12.75">
      <c r="A550" s="1">
        <v>40817</v>
      </c>
      <c r="B550" s="2">
        <v>0.4478356481481482</v>
      </c>
      <c r="C550" s="9">
        <v>46.379353</v>
      </c>
      <c r="D550" s="9">
        <v>117.954178</v>
      </c>
      <c r="E550" s="3">
        <v>705.608848042</v>
      </c>
      <c r="F550" s="3">
        <v>0.0022744747429593202</v>
      </c>
      <c r="G550" s="11">
        <v>73.32</v>
      </c>
      <c r="H550" s="3">
        <v>215.059082</v>
      </c>
      <c r="I550" s="4">
        <v>0.005088</v>
      </c>
    </row>
    <row r="551" spans="1:9" ht="12.75">
      <c r="A551" s="1">
        <v>40817</v>
      </c>
      <c r="B551" s="2">
        <v>0.44784722222222223</v>
      </c>
      <c r="C551" s="9">
        <v>46.379353</v>
      </c>
      <c r="D551" s="9">
        <v>117.954178</v>
      </c>
      <c r="E551" s="3">
        <v>705.608848042</v>
      </c>
      <c r="F551" s="3">
        <v>0.0027116674117121146</v>
      </c>
      <c r="G551" s="11">
        <v>73.32</v>
      </c>
      <c r="H551" s="3">
        <v>215.059082</v>
      </c>
      <c r="I551" s="4">
        <v>0.006066</v>
      </c>
    </row>
    <row r="552" spans="1:9" ht="12.75">
      <c r="A552" s="1">
        <v>40817</v>
      </c>
      <c r="B552" s="2">
        <v>0.4478587962962963</v>
      </c>
      <c r="C552" s="9">
        <v>46.379356</v>
      </c>
      <c r="D552" s="9">
        <v>117.954178</v>
      </c>
      <c r="E552" s="3">
        <v>705.608848042</v>
      </c>
      <c r="F552" s="3">
        <v>0.0024438980777827446</v>
      </c>
      <c r="G552" s="11">
        <v>73.32</v>
      </c>
      <c r="H552" s="3">
        <v>215.059082</v>
      </c>
      <c r="I552" s="4">
        <v>0.005467</v>
      </c>
    </row>
    <row r="553" spans="1:9" ht="12.75">
      <c r="A553" s="1">
        <v>40817</v>
      </c>
      <c r="B553" s="2">
        <v>0.44787037037037036</v>
      </c>
      <c r="C553" s="9">
        <v>46.379356</v>
      </c>
      <c r="D553" s="9">
        <v>117.954178</v>
      </c>
      <c r="E553" s="3">
        <v>705.608848042</v>
      </c>
      <c r="F553" s="3">
        <v>0.004511399195350916</v>
      </c>
      <c r="G553" s="11">
        <v>73.32</v>
      </c>
      <c r="H553" s="3">
        <v>215.059082</v>
      </c>
      <c r="I553" s="4">
        <v>0.010092</v>
      </c>
    </row>
    <row r="554" spans="1:9" ht="12.75">
      <c r="A554" s="1">
        <v>40817</v>
      </c>
      <c r="B554" s="2">
        <v>0.4478819444444445</v>
      </c>
      <c r="C554" s="9">
        <v>46.379356</v>
      </c>
      <c r="D554" s="9">
        <v>117.954178</v>
      </c>
      <c r="E554" s="3">
        <v>705.608848042</v>
      </c>
      <c r="F554" s="3">
        <v>0.0035301743406347783</v>
      </c>
      <c r="G554" s="11">
        <v>73.32</v>
      </c>
      <c r="H554" s="3">
        <v>215.059082</v>
      </c>
      <c r="I554" s="4">
        <v>0.007897</v>
      </c>
    </row>
    <row r="555" spans="1:9" ht="12.75">
      <c r="A555" s="1">
        <v>40817</v>
      </c>
      <c r="B555" s="2">
        <v>0.44789351851851855</v>
      </c>
      <c r="C555" s="9">
        <v>46.379356</v>
      </c>
      <c r="D555" s="9">
        <v>117.954178</v>
      </c>
      <c r="E555" s="3">
        <v>705.608848042</v>
      </c>
      <c r="F555" s="3">
        <v>0.003400536432722396</v>
      </c>
      <c r="G555" s="11">
        <v>73.32</v>
      </c>
      <c r="H555" s="3">
        <v>215.059082</v>
      </c>
      <c r="I555" s="4">
        <v>0.007607</v>
      </c>
    </row>
    <row r="556" spans="1:9" ht="12.75">
      <c r="A556" s="1">
        <v>40817</v>
      </c>
      <c r="B556" s="2">
        <v>0.44790509259259265</v>
      </c>
      <c r="C556" s="9">
        <v>46.379356</v>
      </c>
      <c r="D556" s="9">
        <v>117.954178</v>
      </c>
      <c r="E556" s="3">
        <v>705.608848042</v>
      </c>
      <c r="F556" s="3">
        <v>0.0022284309342869915</v>
      </c>
      <c r="G556" s="11">
        <v>73.32</v>
      </c>
      <c r="H556" s="3">
        <v>215.059082</v>
      </c>
      <c r="I556" s="4">
        <v>0.004985</v>
      </c>
    </row>
    <row r="557" spans="1:9" ht="12.75">
      <c r="A557" s="1">
        <v>40817</v>
      </c>
      <c r="B557" s="2">
        <v>0.4479166666666667</v>
      </c>
      <c r="C557" s="9">
        <v>46.379356</v>
      </c>
      <c r="D557" s="9">
        <v>117.954178</v>
      </c>
      <c r="E557" s="3">
        <v>705.557582417</v>
      </c>
      <c r="F557" s="3">
        <v>0.004662941439427804</v>
      </c>
      <c r="G557" s="11">
        <v>73.32</v>
      </c>
      <c r="H557" s="3">
        <v>215.043457</v>
      </c>
      <c r="I557" s="4">
        <v>0.010431</v>
      </c>
    </row>
    <row r="558" spans="1:9" ht="12.75">
      <c r="A558" s="1">
        <v>40817</v>
      </c>
      <c r="B558" s="2">
        <v>0.4479282407407407</v>
      </c>
      <c r="C558" s="9">
        <v>46.379356</v>
      </c>
      <c r="D558" s="9">
        <v>117.954178</v>
      </c>
      <c r="E558" s="3">
        <v>705.506316792</v>
      </c>
      <c r="F558" s="3">
        <v>0.004063924899418864</v>
      </c>
      <c r="G558" s="11">
        <v>73.32</v>
      </c>
      <c r="H558" s="3">
        <v>215.027832</v>
      </c>
      <c r="I558" s="4">
        <v>0.009091</v>
      </c>
    </row>
    <row r="559" spans="1:9" ht="12.75">
      <c r="A559" s="1">
        <v>40817</v>
      </c>
      <c r="B559" s="2">
        <v>0.4479398148148148</v>
      </c>
      <c r="C559" s="9">
        <v>46.379356</v>
      </c>
      <c r="D559" s="9">
        <v>117.954178</v>
      </c>
      <c r="E559" s="3">
        <v>705.455051167</v>
      </c>
      <c r="F559" s="3">
        <v>0.003227089852481001</v>
      </c>
      <c r="G559" s="11">
        <v>73.32</v>
      </c>
      <c r="H559" s="3">
        <v>215.012207</v>
      </c>
      <c r="I559" s="4">
        <v>0.007219</v>
      </c>
    </row>
    <row r="560" spans="1:9" ht="12.75">
      <c r="A560" s="1">
        <v>40817</v>
      </c>
      <c r="B560" s="2">
        <v>0.44795138888888886</v>
      </c>
      <c r="C560" s="9">
        <v>46.379356</v>
      </c>
      <c r="D560" s="9">
        <v>117.954178</v>
      </c>
      <c r="E560" s="3">
        <v>705.403785542</v>
      </c>
      <c r="F560" s="3">
        <v>0.006270898524810014</v>
      </c>
      <c r="G560" s="11">
        <v>73.31</v>
      </c>
      <c r="H560" s="3">
        <v>214.996582</v>
      </c>
      <c r="I560" s="4">
        <v>0.014028</v>
      </c>
    </row>
    <row r="561" spans="1:9" ht="12.75">
      <c r="A561" s="1">
        <v>40817</v>
      </c>
      <c r="B561" s="2">
        <v>0.447962962962963</v>
      </c>
      <c r="C561" s="9">
        <v>46.379356</v>
      </c>
      <c r="D561" s="9">
        <v>117.954178</v>
      </c>
      <c r="E561" s="3">
        <v>705.403785542</v>
      </c>
      <c r="F561" s="3">
        <v>0.0053544926240500675</v>
      </c>
      <c r="G561" s="11">
        <v>73.32</v>
      </c>
      <c r="H561" s="3">
        <v>214.996582</v>
      </c>
      <c r="I561" s="4">
        <v>0.011978</v>
      </c>
    </row>
    <row r="562" spans="1:9" ht="12.75">
      <c r="A562" s="1">
        <v>40817</v>
      </c>
      <c r="B562" s="2">
        <v>0.44797453703703705</v>
      </c>
      <c r="C562" s="9">
        <v>46.379356</v>
      </c>
      <c r="D562" s="9">
        <v>117.954178</v>
      </c>
      <c r="E562" s="3">
        <v>705.352519917</v>
      </c>
      <c r="F562" s="3">
        <v>0.004540008940545373</v>
      </c>
      <c r="G562" s="11">
        <v>73.31</v>
      </c>
      <c r="H562" s="3">
        <v>214.980957</v>
      </c>
      <c r="I562" s="4">
        <v>0.010156</v>
      </c>
    </row>
    <row r="563" spans="1:9" ht="12.75">
      <c r="A563" s="1">
        <v>40817</v>
      </c>
      <c r="B563" s="2">
        <v>0.44798611111111114</v>
      </c>
      <c r="C563" s="9">
        <v>46.379356</v>
      </c>
      <c r="D563" s="9">
        <v>117.954178</v>
      </c>
      <c r="E563" s="3">
        <v>705.352519917</v>
      </c>
      <c r="F563" s="3">
        <v>0.002654894948591864</v>
      </c>
      <c r="G563" s="11">
        <v>73.31</v>
      </c>
      <c r="H563" s="3">
        <v>214.980957</v>
      </c>
      <c r="I563" s="4">
        <v>0.005939</v>
      </c>
    </row>
    <row r="564" spans="1:9" ht="12.75">
      <c r="A564" s="1">
        <v>40817</v>
      </c>
      <c r="B564" s="2">
        <v>0.4479976851851852</v>
      </c>
      <c r="C564" s="9">
        <v>46.379356</v>
      </c>
      <c r="D564" s="9">
        <v>117.954178</v>
      </c>
      <c r="E564" s="3">
        <v>705.352519917</v>
      </c>
      <c r="F564" s="3">
        <v>0.0034586499776486364</v>
      </c>
      <c r="G564" s="11">
        <v>73.31</v>
      </c>
      <c r="H564" s="3">
        <v>214.980957</v>
      </c>
      <c r="I564" s="4">
        <v>0.007737</v>
      </c>
    </row>
    <row r="565" spans="1:9" ht="12.75">
      <c r="A565" s="1">
        <v>40817</v>
      </c>
      <c r="B565" s="2">
        <v>0.4480092592592593</v>
      </c>
      <c r="C565" s="9">
        <v>46.379356</v>
      </c>
      <c r="D565" s="9">
        <v>117.954178</v>
      </c>
      <c r="E565" s="3">
        <v>705.352519917</v>
      </c>
      <c r="F565" s="3">
        <v>0.0030317389360751</v>
      </c>
      <c r="G565" s="11">
        <v>73.31</v>
      </c>
      <c r="H565" s="3">
        <v>214.980957</v>
      </c>
      <c r="I565" s="4">
        <v>0.006782</v>
      </c>
    </row>
    <row r="566" spans="1:9" ht="12.75">
      <c r="A566" s="1">
        <v>40817</v>
      </c>
      <c r="B566" s="2">
        <v>0.4480208333333333</v>
      </c>
      <c r="C566" s="9">
        <v>46.379356</v>
      </c>
      <c r="D566" s="9">
        <v>117.954178</v>
      </c>
      <c r="E566" s="3">
        <v>705.352519917</v>
      </c>
      <c r="F566" s="3">
        <v>0.005600804649083594</v>
      </c>
      <c r="G566" s="11">
        <v>73.31</v>
      </c>
      <c r="H566" s="3">
        <v>214.980957</v>
      </c>
      <c r="I566" s="4">
        <v>0.012529</v>
      </c>
    </row>
    <row r="567" spans="1:9" ht="12.75">
      <c r="A567" s="1">
        <v>40817</v>
      </c>
      <c r="B567" s="2">
        <v>0.44803240740740746</v>
      </c>
      <c r="C567" s="9">
        <v>46.379356</v>
      </c>
      <c r="D567" s="9">
        <v>117.954178</v>
      </c>
      <c r="E567" s="3">
        <v>705.301254292</v>
      </c>
      <c r="F567" s="3">
        <v>0.004158694680375503</v>
      </c>
      <c r="G567" s="11">
        <v>73.3</v>
      </c>
      <c r="H567" s="3">
        <v>214.965332</v>
      </c>
      <c r="I567" s="4">
        <v>0.009303</v>
      </c>
    </row>
    <row r="568" spans="1:9" ht="12.75">
      <c r="A568" s="1">
        <v>40817</v>
      </c>
      <c r="B568" s="2">
        <v>0.4480439814814815</v>
      </c>
      <c r="C568" s="9">
        <v>46.379356</v>
      </c>
      <c r="D568" s="9">
        <v>117.954178</v>
      </c>
      <c r="E568" s="3">
        <v>705.301254292</v>
      </c>
      <c r="F568" s="3">
        <v>0.006867232901206974</v>
      </c>
      <c r="G568" s="11">
        <v>73.3</v>
      </c>
      <c r="H568" s="3">
        <v>214.965332</v>
      </c>
      <c r="I568" s="4">
        <v>0.015362</v>
      </c>
    </row>
    <row r="569" spans="1:9" ht="12.75">
      <c r="A569" s="1">
        <v>40817</v>
      </c>
      <c r="B569" s="2">
        <v>0.4480555555555556</v>
      </c>
      <c r="C569" s="9">
        <v>46.379356</v>
      </c>
      <c r="D569" s="9">
        <v>117.954178</v>
      </c>
      <c r="E569" s="3">
        <v>705.249988667</v>
      </c>
      <c r="F569" s="3">
        <v>0.004177469825659364</v>
      </c>
      <c r="G569" s="11">
        <v>73.3</v>
      </c>
      <c r="H569" s="3">
        <v>214.949707</v>
      </c>
      <c r="I569" s="4">
        <v>0.009345</v>
      </c>
    </row>
    <row r="570" spans="1:9" ht="12.75">
      <c r="A570" s="1">
        <v>40817</v>
      </c>
      <c r="B570" s="2">
        <v>0.44806712962962963</v>
      </c>
      <c r="C570" s="9">
        <v>46.379356</v>
      </c>
      <c r="D570" s="9">
        <v>117.954178</v>
      </c>
      <c r="E570" s="3">
        <v>705.249988667</v>
      </c>
      <c r="F570" s="3">
        <v>0.005856504246759052</v>
      </c>
      <c r="G570" s="11">
        <v>73.3</v>
      </c>
      <c r="H570" s="3">
        <v>214.949707</v>
      </c>
      <c r="I570" s="4">
        <v>0.013101</v>
      </c>
    </row>
    <row r="571" spans="1:9" ht="12.75">
      <c r="A571" s="1">
        <v>40817</v>
      </c>
      <c r="B571" s="2">
        <v>0.44807870370370373</v>
      </c>
      <c r="C571" s="9">
        <v>46.379356</v>
      </c>
      <c r="D571" s="9">
        <v>117.954185</v>
      </c>
      <c r="E571" s="3">
        <v>705.249988667</v>
      </c>
      <c r="F571" s="3">
        <v>0.0057961555654894945</v>
      </c>
      <c r="G571" s="11">
        <v>73.3</v>
      </c>
      <c r="H571" s="3">
        <v>214.949707</v>
      </c>
      <c r="I571" s="4">
        <v>0.012966</v>
      </c>
    </row>
    <row r="572" spans="1:9" ht="12.75">
      <c r="A572" s="1">
        <v>40817</v>
      </c>
      <c r="B572" s="2">
        <v>0.44809027777777777</v>
      </c>
      <c r="C572" s="9">
        <v>46.379356</v>
      </c>
      <c r="D572" s="9">
        <v>117.954185</v>
      </c>
      <c r="E572" s="3">
        <v>705.249988667</v>
      </c>
      <c r="F572" s="3">
        <v>0.0029146177916852924</v>
      </c>
      <c r="G572" s="11">
        <v>73.3</v>
      </c>
      <c r="H572" s="3">
        <v>214.949707</v>
      </c>
      <c r="I572" s="4">
        <v>0.00652</v>
      </c>
    </row>
    <row r="573" spans="1:9" ht="12.75">
      <c r="A573" s="1">
        <v>40817</v>
      </c>
      <c r="B573" s="2">
        <v>0.4481018518518519</v>
      </c>
      <c r="C573" s="9">
        <v>46.379356</v>
      </c>
      <c r="D573" s="9">
        <v>117.954185</v>
      </c>
      <c r="E573" s="3">
        <v>705.249988667</v>
      </c>
      <c r="F573" s="3">
        <v>0.001850245864997765</v>
      </c>
      <c r="G573" s="11">
        <v>73.3</v>
      </c>
      <c r="H573" s="3">
        <v>214.949707</v>
      </c>
      <c r="I573" s="4">
        <v>0.004139</v>
      </c>
    </row>
    <row r="574" spans="1:9" ht="12.75">
      <c r="A574" s="1">
        <v>40817</v>
      </c>
      <c r="B574" s="2">
        <v>0.44811342592592596</v>
      </c>
      <c r="C574" s="9">
        <v>46.379356</v>
      </c>
      <c r="D574" s="9">
        <v>117.954185</v>
      </c>
      <c r="E574" s="3">
        <v>705.198723042</v>
      </c>
      <c r="F574" s="3">
        <v>0.0025659365221278496</v>
      </c>
      <c r="G574" s="11">
        <v>73.3</v>
      </c>
      <c r="H574" s="3">
        <v>214.934082</v>
      </c>
      <c r="I574" s="4">
        <v>0.00574</v>
      </c>
    </row>
    <row r="575" spans="1:9" ht="12.75">
      <c r="A575" s="1">
        <v>40817</v>
      </c>
      <c r="B575" s="2">
        <v>0.448125</v>
      </c>
      <c r="C575" s="9">
        <v>46.379356</v>
      </c>
      <c r="D575" s="9">
        <v>117.954185</v>
      </c>
      <c r="E575" s="3">
        <v>705.198723042</v>
      </c>
      <c r="F575" s="3">
        <v>0.0038784085829235582</v>
      </c>
      <c r="G575" s="11">
        <v>73.3</v>
      </c>
      <c r="H575" s="3">
        <v>214.934082</v>
      </c>
      <c r="I575" s="4">
        <v>0.008676</v>
      </c>
    </row>
    <row r="576" spans="1:9" ht="12.75">
      <c r="A576" s="1">
        <v>40817</v>
      </c>
      <c r="B576" s="2">
        <v>0.4481365740740741</v>
      </c>
      <c r="C576" s="9">
        <v>46.379356</v>
      </c>
      <c r="D576" s="9">
        <v>117.954185</v>
      </c>
      <c r="E576" s="3">
        <v>705.1474574169999</v>
      </c>
      <c r="F576" s="3">
        <v>0.00803710326329906</v>
      </c>
      <c r="G576" s="11">
        <v>73.3</v>
      </c>
      <c r="H576" s="3">
        <v>214.918457</v>
      </c>
      <c r="I576" s="4">
        <v>0.017979</v>
      </c>
    </row>
    <row r="577" spans="1:9" ht="12.75">
      <c r="A577" s="1">
        <v>40817</v>
      </c>
      <c r="B577" s="2">
        <v>0.4481481481481482</v>
      </c>
      <c r="C577" s="9">
        <v>46.379356</v>
      </c>
      <c r="D577" s="9">
        <v>117.954185</v>
      </c>
      <c r="E577" s="3">
        <v>705.1474574169999</v>
      </c>
      <c r="F577" s="3">
        <v>0.0037510058113544922</v>
      </c>
      <c r="G577" s="11">
        <v>73.3</v>
      </c>
      <c r="H577" s="3">
        <v>214.918457</v>
      </c>
      <c r="I577" s="4">
        <v>0.008391</v>
      </c>
    </row>
    <row r="578" spans="1:9" ht="12.75">
      <c r="A578" s="1">
        <v>40817</v>
      </c>
      <c r="B578" s="2">
        <v>0.4481597222222222</v>
      </c>
      <c r="C578" s="9">
        <v>46.379356</v>
      </c>
      <c r="D578" s="9">
        <v>117.954185</v>
      </c>
      <c r="E578" s="3">
        <v>705.1474574169999</v>
      </c>
      <c r="F578" s="3">
        <v>0.0016356727760393384</v>
      </c>
      <c r="G578" s="11">
        <v>73.3</v>
      </c>
      <c r="H578" s="3">
        <v>214.918457</v>
      </c>
      <c r="I578" s="4">
        <v>0.003659</v>
      </c>
    </row>
    <row r="579" spans="1:9" ht="12.75">
      <c r="A579" s="1">
        <v>40817</v>
      </c>
      <c r="B579" s="2">
        <v>0.44817129629629626</v>
      </c>
      <c r="C579" s="9">
        <v>46.379356</v>
      </c>
      <c r="D579" s="9">
        <v>117.954185</v>
      </c>
      <c r="E579" s="3">
        <v>705.1474574169999</v>
      </c>
      <c r="F579" s="3">
        <v>0.004832811801519892</v>
      </c>
      <c r="G579" s="11">
        <v>73.3</v>
      </c>
      <c r="H579" s="3">
        <v>214.918457</v>
      </c>
      <c r="I579" s="4">
        <v>0.010811</v>
      </c>
    </row>
    <row r="580" spans="1:9" ht="12.75">
      <c r="A580" s="1">
        <v>40817</v>
      </c>
      <c r="B580" s="2">
        <v>0.4481828703703704</v>
      </c>
      <c r="C580" s="9">
        <v>46.379356</v>
      </c>
      <c r="D580" s="9">
        <v>117.954185</v>
      </c>
      <c r="E580" s="3">
        <v>705.1474574169999</v>
      </c>
      <c r="F580" s="3">
        <v>0.0032011622708985246</v>
      </c>
      <c r="G580" s="11">
        <v>73.3</v>
      </c>
      <c r="H580" s="3">
        <v>214.918457</v>
      </c>
      <c r="I580" s="4">
        <v>0.007161</v>
      </c>
    </row>
    <row r="581" spans="1:9" ht="12.75">
      <c r="A581" s="1">
        <v>40817</v>
      </c>
      <c r="B581" s="2">
        <v>0.44819444444444445</v>
      </c>
      <c r="C581" s="9">
        <v>46.379356</v>
      </c>
      <c r="D581" s="9">
        <v>117.954185</v>
      </c>
      <c r="E581" s="3">
        <v>705.1474574169999</v>
      </c>
      <c r="F581" s="3">
        <v>0.004185069289226643</v>
      </c>
      <c r="G581" s="11">
        <v>73.3</v>
      </c>
      <c r="H581" s="3">
        <v>214.918457</v>
      </c>
      <c r="I581" s="4">
        <v>0.009362</v>
      </c>
    </row>
    <row r="582" spans="1:9" ht="12.75">
      <c r="A582" s="1">
        <v>40817</v>
      </c>
      <c r="B582" s="2">
        <v>0.44820601851851855</v>
      </c>
      <c r="C582" s="9">
        <v>46.379356</v>
      </c>
      <c r="D582" s="9">
        <v>117.954185</v>
      </c>
      <c r="E582" s="3">
        <v>705.044926167</v>
      </c>
      <c r="F582" s="3">
        <v>0.0048265534197586045</v>
      </c>
      <c r="G582" s="11">
        <v>73.3</v>
      </c>
      <c r="H582" s="3">
        <v>214.887207</v>
      </c>
      <c r="I582" s="4">
        <v>0.010797</v>
      </c>
    </row>
    <row r="583" spans="1:9" ht="12.75">
      <c r="A583" s="1">
        <v>40817</v>
      </c>
      <c r="B583" s="2">
        <v>0.4482175925925926</v>
      </c>
      <c r="C583" s="9">
        <v>46.379356</v>
      </c>
      <c r="D583" s="9">
        <v>117.954185</v>
      </c>
      <c r="E583" s="3">
        <v>705.044926167</v>
      </c>
      <c r="F583" s="3">
        <v>0.0038784085829235582</v>
      </c>
      <c r="G583" s="11">
        <v>73.3</v>
      </c>
      <c r="H583" s="3">
        <v>214.887207</v>
      </c>
      <c r="I583" s="4">
        <v>0.008676</v>
      </c>
    </row>
    <row r="584" spans="1:9" ht="12.75">
      <c r="A584" s="1">
        <v>40817</v>
      </c>
      <c r="B584" s="2">
        <v>0.4482291666666667</v>
      </c>
      <c r="C584" s="9">
        <v>46.379356</v>
      </c>
      <c r="D584" s="9">
        <v>117.954185</v>
      </c>
      <c r="E584" s="3">
        <v>705.044926167</v>
      </c>
      <c r="F584" s="3">
        <v>0.0033455520786767994</v>
      </c>
      <c r="G584" s="11">
        <v>73.3</v>
      </c>
      <c r="H584" s="3">
        <v>214.887207</v>
      </c>
      <c r="I584" s="4">
        <v>0.007484</v>
      </c>
    </row>
    <row r="585" spans="1:9" ht="12.75">
      <c r="A585" s="1">
        <v>40817</v>
      </c>
      <c r="B585" s="2">
        <v>0.4482407407407407</v>
      </c>
      <c r="C585" s="9">
        <v>46.379356</v>
      </c>
      <c r="D585" s="9">
        <v>117.954185</v>
      </c>
      <c r="E585" s="3">
        <v>705.044926167</v>
      </c>
      <c r="F585" s="3">
        <v>0.00034734018775145286</v>
      </c>
      <c r="G585" s="11">
        <v>73.3</v>
      </c>
      <c r="H585" s="3">
        <v>214.887207</v>
      </c>
      <c r="I585" s="4">
        <v>0.000777</v>
      </c>
    </row>
    <row r="586" spans="1:9" ht="12.75">
      <c r="A586" s="1">
        <v>40817</v>
      </c>
      <c r="B586" s="2">
        <v>0.44825231481481487</v>
      </c>
      <c r="C586" s="9">
        <v>46.379356</v>
      </c>
      <c r="D586" s="9">
        <v>117.954185</v>
      </c>
      <c r="E586" s="3">
        <v>705.044926167</v>
      </c>
      <c r="F586" s="3">
        <v>0.0023240947697809565</v>
      </c>
      <c r="G586" s="11">
        <v>73.3</v>
      </c>
      <c r="H586" s="3">
        <v>214.887207</v>
      </c>
      <c r="I586" s="4">
        <v>0.005199</v>
      </c>
    </row>
    <row r="587" spans="1:9" ht="12.75">
      <c r="A587" s="1">
        <v>40817</v>
      </c>
      <c r="B587" s="2">
        <v>0.4482638888888889</v>
      </c>
      <c r="C587" s="9">
        <v>46.379356</v>
      </c>
      <c r="D587" s="9">
        <v>117.954185</v>
      </c>
      <c r="E587" s="3">
        <v>705.044926167</v>
      </c>
      <c r="F587" s="3">
        <v>0.0007487706750111757</v>
      </c>
      <c r="G587" s="11">
        <v>73.3</v>
      </c>
      <c r="H587" s="3">
        <v>214.887207</v>
      </c>
      <c r="I587" s="4">
        <v>0.001675</v>
      </c>
    </row>
    <row r="588" spans="1:9" ht="12.75">
      <c r="A588" s="1">
        <v>40817</v>
      </c>
      <c r="B588" s="2">
        <v>0.448275462962963</v>
      </c>
      <c r="C588" s="9">
        <v>46.379356</v>
      </c>
      <c r="D588" s="9">
        <v>117.954185</v>
      </c>
      <c r="E588" s="3">
        <v>705.044926167</v>
      </c>
      <c r="F588" s="3">
        <v>0.0007907912382655341</v>
      </c>
      <c r="G588" s="11">
        <v>73.3</v>
      </c>
      <c r="H588" s="3">
        <v>214.887207</v>
      </c>
      <c r="I588" s="4">
        <v>0.001769</v>
      </c>
    </row>
    <row r="589" spans="1:9" ht="12.75">
      <c r="A589" s="1">
        <v>40817</v>
      </c>
      <c r="B589" s="2">
        <v>0.44828703703703704</v>
      </c>
      <c r="C589" s="9">
        <v>46.379356</v>
      </c>
      <c r="D589" s="9">
        <v>117.954185</v>
      </c>
      <c r="E589" s="3">
        <v>705.044926167</v>
      </c>
      <c r="F589" s="3">
        <v>0.002578006258381761</v>
      </c>
      <c r="G589" s="11">
        <v>73.3</v>
      </c>
      <c r="H589" s="3">
        <v>214.887207</v>
      </c>
      <c r="I589" s="4">
        <v>0.005767</v>
      </c>
    </row>
    <row r="590" spans="1:9" ht="12.75">
      <c r="A590" s="1">
        <v>40817</v>
      </c>
      <c r="B590" s="2">
        <v>0.44829861111111113</v>
      </c>
      <c r="C590" s="9">
        <v>46.379356</v>
      </c>
      <c r="D590" s="9">
        <v>117.954178</v>
      </c>
      <c r="E590" s="3">
        <v>705.096191792</v>
      </c>
      <c r="F590" s="3">
        <v>0.000673223066607063</v>
      </c>
      <c r="G590" s="11">
        <v>73.3</v>
      </c>
      <c r="H590" s="3">
        <v>214.902832</v>
      </c>
      <c r="I590" s="4">
        <v>0.001506</v>
      </c>
    </row>
    <row r="591" spans="1:9" ht="12.75">
      <c r="A591" s="1">
        <v>40817</v>
      </c>
      <c r="B591" s="2">
        <v>0.4483101851851852</v>
      </c>
      <c r="C591" s="9">
        <v>46.379356</v>
      </c>
      <c r="D591" s="9">
        <v>117.954178</v>
      </c>
      <c r="E591" s="3">
        <v>705.044926167</v>
      </c>
      <c r="F591" s="3">
        <v>0.0006553419758605275</v>
      </c>
      <c r="G591" s="11">
        <v>73.3</v>
      </c>
      <c r="H591" s="3">
        <v>214.887207</v>
      </c>
      <c r="I591" s="4">
        <v>0.001466</v>
      </c>
    </row>
    <row r="592" spans="1:9" ht="12.75">
      <c r="A592" s="1">
        <v>40817</v>
      </c>
      <c r="B592" s="2">
        <v>0.4483217592592593</v>
      </c>
      <c r="C592" s="9">
        <v>46.379356</v>
      </c>
      <c r="D592" s="9">
        <v>117.954178</v>
      </c>
      <c r="E592" s="3">
        <v>705.044926167</v>
      </c>
      <c r="F592" s="3">
        <v>0.0026298614215467145</v>
      </c>
      <c r="G592" s="11">
        <v>73.3</v>
      </c>
      <c r="H592" s="3">
        <v>214.887207</v>
      </c>
      <c r="I592" s="4">
        <v>0.005883</v>
      </c>
    </row>
    <row r="593" spans="1:9" ht="12.75">
      <c r="A593" s="1">
        <v>40817</v>
      </c>
      <c r="B593" s="2">
        <v>0.44833333333333336</v>
      </c>
      <c r="C593" s="9">
        <v>46.379356</v>
      </c>
      <c r="D593" s="9">
        <v>117.954178</v>
      </c>
      <c r="E593" s="3">
        <v>705.044926167</v>
      </c>
      <c r="F593" s="3">
        <v>0.0008252123379526151</v>
      </c>
      <c r="G593" s="11">
        <v>73.3</v>
      </c>
      <c r="H593" s="3">
        <v>214.887207</v>
      </c>
      <c r="I593" s="4">
        <v>0.001846</v>
      </c>
    </row>
    <row r="594" spans="1:9" ht="12.75">
      <c r="A594" s="1">
        <v>40817</v>
      </c>
      <c r="B594" s="2">
        <v>0.44834490740740746</v>
      </c>
      <c r="C594" s="9">
        <v>46.379356</v>
      </c>
      <c r="D594" s="9">
        <v>117.954178</v>
      </c>
      <c r="E594" s="3">
        <v>705.096191792</v>
      </c>
      <c r="F594" s="3">
        <v>0.0010259275815824767</v>
      </c>
      <c r="G594" s="11">
        <v>73.3</v>
      </c>
      <c r="H594" s="3">
        <v>214.902832</v>
      </c>
      <c r="I594" s="4">
        <v>0.002295</v>
      </c>
    </row>
    <row r="595" spans="1:9" ht="12.75">
      <c r="A595" s="1">
        <v>40817</v>
      </c>
      <c r="B595" s="2">
        <v>0.4483564814814815</v>
      </c>
      <c r="C595" s="9">
        <v>46.379356</v>
      </c>
      <c r="D595" s="9">
        <v>117.954178</v>
      </c>
      <c r="E595" s="3">
        <v>705.096191792</v>
      </c>
      <c r="F595" s="3">
        <v>0.0005283862315601252</v>
      </c>
      <c r="G595" s="11">
        <v>73.3</v>
      </c>
      <c r="H595" s="3">
        <v>214.902832</v>
      </c>
      <c r="I595" s="4">
        <v>0.001182</v>
      </c>
    </row>
    <row r="596" spans="1:9" ht="12.75">
      <c r="A596" s="1">
        <v>40817</v>
      </c>
      <c r="B596" s="2">
        <v>0.4483680555555556</v>
      </c>
      <c r="C596" s="9">
        <v>46.379356</v>
      </c>
      <c r="D596" s="9">
        <v>117.954178</v>
      </c>
      <c r="E596" s="3">
        <v>705.096191792</v>
      </c>
      <c r="F596" s="3">
        <v>0.001988824318283415</v>
      </c>
      <c r="G596" s="11">
        <v>73.3</v>
      </c>
      <c r="H596" s="3">
        <v>214.902832</v>
      </c>
      <c r="I596" s="4">
        <v>0.004449</v>
      </c>
    </row>
    <row r="597" spans="1:9" ht="12.75">
      <c r="A597" s="1">
        <v>40817</v>
      </c>
      <c r="B597" s="2">
        <v>0.44837962962962963</v>
      </c>
      <c r="C597" s="9">
        <v>46.379356</v>
      </c>
      <c r="D597" s="9">
        <v>117.954178</v>
      </c>
      <c r="E597" s="3">
        <v>705.1474574169999</v>
      </c>
      <c r="F597" s="3">
        <v>0.00232320071524363</v>
      </c>
      <c r="G597" s="11">
        <v>73.3</v>
      </c>
      <c r="H597" s="3">
        <v>214.918457</v>
      </c>
      <c r="I597" s="4">
        <v>0.005197</v>
      </c>
    </row>
    <row r="598" spans="1:9" ht="12.75">
      <c r="A598" s="1">
        <v>40817</v>
      </c>
      <c r="B598" s="2">
        <v>0.44839120370370367</v>
      </c>
      <c r="C598" s="9">
        <v>46.379356</v>
      </c>
      <c r="D598" s="9">
        <v>117.954178</v>
      </c>
      <c r="E598" s="3">
        <v>705.1474574169999</v>
      </c>
      <c r="F598" s="3">
        <v>0.0018600804649083593</v>
      </c>
      <c r="G598" s="11">
        <v>73.29</v>
      </c>
      <c r="H598" s="3">
        <v>214.918457</v>
      </c>
      <c r="I598" s="4">
        <v>0.004161</v>
      </c>
    </row>
    <row r="599" spans="1:9" ht="12.75">
      <c r="A599" s="1">
        <v>40817</v>
      </c>
      <c r="B599" s="2">
        <v>0.4484027777777778</v>
      </c>
      <c r="C599" s="9">
        <v>46.379356</v>
      </c>
      <c r="D599" s="9">
        <v>117.954178</v>
      </c>
      <c r="E599" s="3">
        <v>705.1474574169999</v>
      </c>
      <c r="F599" s="3">
        <v>0.0023088958426464015</v>
      </c>
      <c r="G599" s="11">
        <v>73.29</v>
      </c>
      <c r="H599" s="3">
        <v>214.918457</v>
      </c>
      <c r="I599" s="4">
        <v>0.005165</v>
      </c>
    </row>
    <row r="600" spans="1:9" ht="12.75">
      <c r="A600" s="1">
        <v>40817</v>
      </c>
      <c r="B600" s="2">
        <v>0.44841435185185186</v>
      </c>
      <c r="C600" s="9">
        <v>46.379356</v>
      </c>
      <c r="D600" s="9">
        <v>117.954178</v>
      </c>
      <c r="E600" s="3">
        <v>705.198723042</v>
      </c>
      <c r="F600" s="3">
        <v>0.003018775145283862</v>
      </c>
      <c r="G600" s="11">
        <v>73.29</v>
      </c>
      <c r="H600" s="3">
        <v>214.934082</v>
      </c>
      <c r="I600" s="4">
        <v>0.006753</v>
      </c>
    </row>
    <row r="601" spans="1:9" ht="12.75">
      <c r="A601" s="1">
        <v>40817</v>
      </c>
      <c r="B601" s="2">
        <v>0.44842592592592595</v>
      </c>
      <c r="C601" s="9">
        <v>46.379356</v>
      </c>
      <c r="D601" s="9">
        <v>117.954178</v>
      </c>
      <c r="E601" s="3">
        <v>705.198723042</v>
      </c>
      <c r="F601" s="3">
        <v>0.0023790791238265533</v>
      </c>
      <c r="G601" s="11">
        <v>73.3</v>
      </c>
      <c r="H601" s="3">
        <v>214.934082</v>
      </c>
      <c r="I601" s="4">
        <v>0.005322</v>
      </c>
    </row>
    <row r="602" spans="1:9" ht="12.75">
      <c r="A602" s="1">
        <v>40817</v>
      </c>
      <c r="B602" s="2">
        <v>0.4484375</v>
      </c>
      <c r="C602" s="9">
        <v>46.379356</v>
      </c>
      <c r="D602" s="9">
        <v>117.954178</v>
      </c>
      <c r="E602" s="3">
        <v>705.198723042</v>
      </c>
      <c r="F602" s="3">
        <v>0.00451050514081359</v>
      </c>
      <c r="G602" s="11">
        <v>73.3</v>
      </c>
      <c r="H602" s="3">
        <v>214.934082</v>
      </c>
      <c r="I602" s="4">
        <v>0.01009</v>
      </c>
    </row>
    <row r="603" spans="1:9" ht="12.75">
      <c r="A603" s="1">
        <v>40817</v>
      </c>
      <c r="B603" s="2">
        <v>0.4484490740740741</v>
      </c>
      <c r="C603" s="9">
        <v>46.379356</v>
      </c>
      <c r="D603" s="9">
        <v>117.954178</v>
      </c>
      <c r="E603" s="3">
        <v>705.1474574169999</v>
      </c>
      <c r="F603" s="3">
        <v>0.006611980330800179</v>
      </c>
      <c r="G603" s="11">
        <v>73.3</v>
      </c>
      <c r="H603" s="3">
        <v>214.918457</v>
      </c>
      <c r="I603" s="4">
        <v>0.014791</v>
      </c>
    </row>
    <row r="604" spans="1:9" ht="12.75">
      <c r="A604" s="1">
        <v>40817</v>
      </c>
      <c r="B604" s="2">
        <v>0.4484606481481481</v>
      </c>
      <c r="C604" s="9">
        <v>46.379356</v>
      </c>
      <c r="D604" s="9">
        <v>117.954185</v>
      </c>
      <c r="E604" s="3">
        <v>705.198723042</v>
      </c>
      <c r="F604" s="3">
        <v>0.011200715243629861</v>
      </c>
      <c r="G604" s="11">
        <v>73.3</v>
      </c>
      <c r="H604" s="3">
        <v>214.934082</v>
      </c>
      <c r="I604" s="4">
        <v>0.025056</v>
      </c>
    </row>
    <row r="605" spans="1:9" ht="12.75">
      <c r="A605" s="1">
        <v>40817</v>
      </c>
      <c r="B605" s="2">
        <v>0.44847222222222227</v>
      </c>
      <c r="C605" s="9">
        <v>46.379356</v>
      </c>
      <c r="D605" s="9">
        <v>117.954185</v>
      </c>
      <c r="E605" s="3">
        <v>705.1474574169999</v>
      </c>
      <c r="F605" s="3">
        <v>0.0037018328118015196</v>
      </c>
      <c r="G605" s="11">
        <v>73.3</v>
      </c>
      <c r="H605" s="3">
        <v>214.918457</v>
      </c>
      <c r="I605" s="4">
        <v>0.008281</v>
      </c>
    </row>
    <row r="606" spans="1:9" ht="12.75">
      <c r="A606" s="1">
        <v>40817</v>
      </c>
      <c r="B606" s="2">
        <v>0.4484837962962963</v>
      </c>
      <c r="C606" s="9">
        <v>46.379356</v>
      </c>
      <c r="D606" s="9">
        <v>117.954178</v>
      </c>
      <c r="E606" s="3">
        <v>705.1474574169999</v>
      </c>
      <c r="F606" s="3">
        <v>0.0032060795708538222</v>
      </c>
      <c r="G606" s="11">
        <v>73.29</v>
      </c>
      <c r="H606" s="3">
        <v>214.918457</v>
      </c>
      <c r="I606" s="4">
        <v>0.007172</v>
      </c>
    </row>
    <row r="607" spans="1:9" ht="12.75">
      <c r="A607" s="1">
        <v>40817</v>
      </c>
      <c r="B607" s="2">
        <v>0.4484953703703704</v>
      </c>
      <c r="C607" s="9">
        <v>46.379356</v>
      </c>
      <c r="D607" s="9">
        <v>117.954178</v>
      </c>
      <c r="E607" s="3">
        <v>705.096191792</v>
      </c>
      <c r="F607" s="3">
        <v>0.006097898971837282</v>
      </c>
      <c r="G607" s="11">
        <v>73.29</v>
      </c>
      <c r="H607" s="3">
        <v>214.902832</v>
      </c>
      <c r="I607" s="4">
        <v>0.013641</v>
      </c>
    </row>
    <row r="608" spans="1:9" ht="12.75">
      <c r="A608" s="1">
        <v>40817</v>
      </c>
      <c r="B608" s="2">
        <v>0.44850694444444444</v>
      </c>
      <c r="C608" s="9">
        <v>46.379356</v>
      </c>
      <c r="D608" s="9">
        <v>117.954178</v>
      </c>
      <c r="E608" s="3">
        <v>705.044926167</v>
      </c>
      <c r="F608" s="3">
        <v>0.0022986142154671433</v>
      </c>
      <c r="G608" s="11">
        <v>73.3</v>
      </c>
      <c r="H608" s="3">
        <v>214.887207</v>
      </c>
      <c r="I608" s="4">
        <v>0.005142</v>
      </c>
    </row>
    <row r="609" spans="1:9" ht="12.75">
      <c r="A609" s="1">
        <v>40817</v>
      </c>
      <c r="B609" s="2">
        <v>0.44851851851851854</v>
      </c>
      <c r="C609" s="9">
        <v>46.379356</v>
      </c>
      <c r="D609" s="9">
        <v>117.954178</v>
      </c>
      <c r="E609" s="3">
        <v>705.044926167</v>
      </c>
      <c r="F609" s="3">
        <v>0.007254358515869468</v>
      </c>
      <c r="G609" s="11">
        <v>73.29</v>
      </c>
      <c r="H609" s="3">
        <v>214.887207</v>
      </c>
      <c r="I609" s="4">
        <v>0.016228</v>
      </c>
    </row>
    <row r="610" spans="1:9" ht="12.75">
      <c r="A610" s="1">
        <v>40817</v>
      </c>
      <c r="B610" s="2">
        <v>0.4485300925925926</v>
      </c>
      <c r="C610" s="9">
        <v>46.379356</v>
      </c>
      <c r="D610" s="9">
        <v>117.954185</v>
      </c>
      <c r="E610" s="3">
        <v>705.044926167</v>
      </c>
      <c r="F610" s="3">
        <v>0.004784085829235583</v>
      </c>
      <c r="G610" s="11">
        <v>73.3</v>
      </c>
      <c r="H610" s="3">
        <v>214.887207</v>
      </c>
      <c r="I610" s="4">
        <v>0.010702</v>
      </c>
    </row>
    <row r="611" spans="1:9" ht="12.75">
      <c r="A611" s="1">
        <v>40817</v>
      </c>
      <c r="B611" s="2">
        <v>0.44854166666666667</v>
      </c>
      <c r="C611" s="9">
        <v>46.379356</v>
      </c>
      <c r="D611" s="9">
        <v>117.954185</v>
      </c>
      <c r="E611" s="3">
        <v>705.044926167</v>
      </c>
      <c r="F611" s="3">
        <v>0.006228430934286991</v>
      </c>
      <c r="G611" s="11">
        <v>73.3</v>
      </c>
      <c r="H611" s="3">
        <v>214.887207</v>
      </c>
      <c r="I611" s="4">
        <v>0.013933</v>
      </c>
    </row>
    <row r="612" spans="1:9" ht="12.75">
      <c r="A612" s="1">
        <v>40817</v>
      </c>
      <c r="B612" s="2">
        <v>0.44855324074074077</v>
      </c>
      <c r="C612" s="9">
        <v>46.379356</v>
      </c>
      <c r="D612" s="9">
        <v>117.954185</v>
      </c>
      <c r="E612" s="3">
        <v>704.993660542</v>
      </c>
      <c r="F612" s="3">
        <v>0.013611980330800178</v>
      </c>
      <c r="G612" s="11">
        <v>73.3</v>
      </c>
      <c r="H612" s="3">
        <v>214.871582</v>
      </c>
      <c r="I612" s="4">
        <v>0.03045</v>
      </c>
    </row>
    <row r="613" spans="1:9" ht="12.75">
      <c r="A613" s="1">
        <v>40817</v>
      </c>
      <c r="B613" s="2">
        <v>0.44856481481481486</v>
      </c>
      <c r="C613" s="9">
        <v>46.379356</v>
      </c>
      <c r="D613" s="9">
        <v>117.954185</v>
      </c>
      <c r="E613" s="3">
        <v>704.993660542</v>
      </c>
      <c r="F613" s="3">
        <v>0.011257040679481448</v>
      </c>
      <c r="G613" s="11">
        <v>73.29</v>
      </c>
      <c r="H613" s="3">
        <v>214.871582</v>
      </c>
      <c r="I613" s="4">
        <v>0.025182</v>
      </c>
    </row>
    <row r="614" spans="1:9" ht="12.75">
      <c r="A614" s="1">
        <v>40817</v>
      </c>
      <c r="B614" s="2">
        <v>0.4485763888888889</v>
      </c>
      <c r="C614" s="9">
        <v>46.379356</v>
      </c>
      <c r="D614" s="9">
        <v>117.954185</v>
      </c>
      <c r="E614" s="3">
        <v>704.993660542</v>
      </c>
      <c r="F614" s="3">
        <v>0.0035154224407688865</v>
      </c>
      <c r="G614" s="11">
        <v>73.29</v>
      </c>
      <c r="H614" s="3">
        <v>214.871582</v>
      </c>
      <c r="I614" s="4">
        <v>0.007864</v>
      </c>
    </row>
    <row r="615" spans="1:9" ht="12.75">
      <c r="A615" s="1">
        <v>40817</v>
      </c>
      <c r="B615" s="2">
        <v>0.448587962962963</v>
      </c>
      <c r="C615" s="9">
        <v>46.379356</v>
      </c>
      <c r="D615" s="9">
        <v>117.954185</v>
      </c>
      <c r="E615" s="3">
        <v>704.942394917</v>
      </c>
      <c r="F615" s="3">
        <v>0.007214573088958427</v>
      </c>
      <c r="G615" s="11">
        <v>73.29</v>
      </c>
      <c r="H615" s="3">
        <v>214.855957</v>
      </c>
      <c r="I615" s="4">
        <v>0.016139</v>
      </c>
    </row>
    <row r="616" spans="1:9" ht="12.75">
      <c r="A616" s="1">
        <v>40817</v>
      </c>
      <c r="B616" s="2">
        <v>0.44859953703703703</v>
      </c>
      <c r="C616" s="9">
        <v>46.379356</v>
      </c>
      <c r="D616" s="9">
        <v>117.954178</v>
      </c>
      <c r="E616" s="3">
        <v>704.942394917</v>
      </c>
      <c r="F616" s="3">
        <v>0.006491729995529727</v>
      </c>
      <c r="G616" s="11">
        <v>73.29</v>
      </c>
      <c r="H616" s="3">
        <v>214.855957</v>
      </c>
      <c r="I616" s="4">
        <v>0.014522</v>
      </c>
    </row>
    <row r="617" spans="1:9" ht="12.75">
      <c r="A617" s="1">
        <v>40817</v>
      </c>
      <c r="B617" s="2">
        <v>0.4486111111111112</v>
      </c>
      <c r="C617" s="9">
        <v>46.379356</v>
      </c>
      <c r="D617" s="9">
        <v>117.954178</v>
      </c>
      <c r="E617" s="3">
        <v>704.993660542</v>
      </c>
      <c r="F617" s="3">
        <v>0.004386678587393831</v>
      </c>
      <c r="G617" s="11">
        <v>73.29</v>
      </c>
      <c r="H617" s="3">
        <v>214.871582</v>
      </c>
      <c r="I617" s="4">
        <v>0.009813</v>
      </c>
    </row>
    <row r="618" spans="1:9" ht="12.75">
      <c r="A618" s="1">
        <v>40817</v>
      </c>
      <c r="B618" s="2">
        <v>0.4486226851851852</v>
      </c>
      <c r="C618" s="9">
        <v>46.379356</v>
      </c>
      <c r="D618" s="9">
        <v>117.954185</v>
      </c>
      <c r="E618" s="3">
        <v>704.993660542</v>
      </c>
      <c r="F618" s="3">
        <v>0.01197764863656683</v>
      </c>
      <c r="G618" s="11">
        <v>73.29</v>
      </c>
      <c r="H618" s="3">
        <v>214.871582</v>
      </c>
      <c r="I618" s="4">
        <v>0.026794</v>
      </c>
    </row>
    <row r="619" spans="1:9" ht="12.75">
      <c r="A619" s="1">
        <v>40817</v>
      </c>
      <c r="B619" s="2">
        <v>0.44863425925925926</v>
      </c>
      <c r="C619" s="9">
        <v>46.379356</v>
      </c>
      <c r="D619" s="9">
        <v>117.954185</v>
      </c>
      <c r="E619" s="3">
        <v>704.993660542</v>
      </c>
      <c r="F619" s="3">
        <v>0.005665176575771122</v>
      </c>
      <c r="G619" s="11">
        <v>73.3</v>
      </c>
      <c r="H619" s="3">
        <v>214.871582</v>
      </c>
      <c r="I619" s="4">
        <v>0.012673</v>
      </c>
    </row>
    <row r="620" spans="1:9" ht="12.75">
      <c r="A620" s="1">
        <v>40817</v>
      </c>
      <c r="B620" s="2">
        <v>0.44864583333333335</v>
      </c>
      <c r="C620" s="9">
        <v>46.379356</v>
      </c>
      <c r="D620" s="9">
        <v>117.954185</v>
      </c>
      <c r="E620" s="3">
        <v>704.993660542</v>
      </c>
      <c r="F620" s="3">
        <v>0.0008270004470272687</v>
      </c>
      <c r="G620" s="11">
        <v>73.29</v>
      </c>
      <c r="H620" s="3">
        <v>214.871582</v>
      </c>
      <c r="I620" s="4">
        <v>0.00185</v>
      </c>
    </row>
    <row r="621" spans="1:9" ht="12.75">
      <c r="A621" s="1">
        <v>40817</v>
      </c>
      <c r="B621" s="2">
        <v>0.4486574074074074</v>
      </c>
      <c r="C621" s="9">
        <v>46.379356</v>
      </c>
      <c r="D621" s="9">
        <v>117.954185</v>
      </c>
      <c r="E621" s="3">
        <v>704.993660542</v>
      </c>
      <c r="F621" s="3">
        <v>0.0008466696468484577</v>
      </c>
      <c r="G621" s="11">
        <v>73.29</v>
      </c>
      <c r="H621" s="3">
        <v>214.871582</v>
      </c>
      <c r="I621" s="4">
        <v>0.001894</v>
      </c>
    </row>
    <row r="622" spans="1:9" ht="12.75">
      <c r="A622" s="1">
        <v>40817</v>
      </c>
      <c r="B622" s="2">
        <v>0.4486689814814815</v>
      </c>
      <c r="C622" s="9">
        <v>46.379356</v>
      </c>
      <c r="D622" s="9">
        <v>117.954185</v>
      </c>
      <c r="E622" s="3">
        <v>704.993660542</v>
      </c>
      <c r="F622" s="3">
        <v>0.0017867679928475636</v>
      </c>
      <c r="G622" s="11">
        <v>73.29</v>
      </c>
      <c r="H622" s="3">
        <v>214.871582</v>
      </c>
      <c r="I622" s="4">
        <v>0.003997</v>
      </c>
    </row>
    <row r="623" spans="1:9" ht="12.75">
      <c r="A623" s="1">
        <v>40817</v>
      </c>
      <c r="B623" s="2">
        <v>0.4486805555555555</v>
      </c>
      <c r="C623" s="9">
        <v>46.379356</v>
      </c>
      <c r="D623" s="9">
        <v>117.954185</v>
      </c>
      <c r="E623" s="3">
        <v>704.993660542</v>
      </c>
      <c r="F623" s="3">
        <v>0.006309789897183728</v>
      </c>
      <c r="G623" s="11">
        <v>73.3</v>
      </c>
      <c r="H623" s="3">
        <v>214.871582</v>
      </c>
      <c r="I623" s="4">
        <v>0.014115</v>
      </c>
    </row>
    <row r="624" spans="1:9" ht="12.75">
      <c r="A624" s="1">
        <v>40817</v>
      </c>
      <c r="B624" s="2">
        <v>0.4486921296296297</v>
      </c>
      <c r="C624" s="9">
        <v>46.379356</v>
      </c>
      <c r="D624" s="9">
        <v>117.954185</v>
      </c>
      <c r="E624" s="3">
        <v>704.993660542</v>
      </c>
      <c r="F624" s="3">
        <v>0.005746982565936522</v>
      </c>
      <c r="G624" s="11">
        <v>73.29</v>
      </c>
      <c r="H624" s="3">
        <v>214.871582</v>
      </c>
      <c r="I624" s="4">
        <v>0.012856</v>
      </c>
    </row>
    <row r="625" spans="1:9" ht="12.75">
      <c r="A625" s="1">
        <v>40817</v>
      </c>
      <c r="B625" s="2">
        <v>0.4487037037037037</v>
      </c>
      <c r="C625" s="9">
        <v>46.379356</v>
      </c>
      <c r="D625" s="9">
        <v>117.954185</v>
      </c>
      <c r="E625" s="3">
        <v>704.993660542</v>
      </c>
      <c r="F625" s="3">
        <v>0.005448368350469378</v>
      </c>
      <c r="G625" s="11">
        <v>73.29</v>
      </c>
      <c r="H625" s="3">
        <v>214.871582</v>
      </c>
      <c r="I625" s="4">
        <v>0.012188</v>
      </c>
    </row>
    <row r="626" spans="1:9" ht="12.75">
      <c r="A626" s="1">
        <v>40817</v>
      </c>
      <c r="B626" s="2">
        <v>0.4487152777777778</v>
      </c>
      <c r="C626" s="9">
        <v>46.379356</v>
      </c>
      <c r="D626" s="9">
        <v>117.954185</v>
      </c>
      <c r="E626" s="3">
        <v>704.942394917</v>
      </c>
      <c r="F626" s="3">
        <v>0.0005958873491282968</v>
      </c>
      <c r="G626" s="11">
        <v>73.29</v>
      </c>
      <c r="H626" s="3">
        <v>214.855957</v>
      </c>
      <c r="I626" s="4">
        <v>0.001333</v>
      </c>
    </row>
    <row r="627" spans="1:9" ht="12.75">
      <c r="A627" s="1">
        <v>40817</v>
      </c>
      <c r="B627" s="2">
        <v>0.44872685185185185</v>
      </c>
      <c r="C627" s="9">
        <v>46.379356</v>
      </c>
      <c r="D627" s="9">
        <v>117.954185</v>
      </c>
      <c r="E627" s="3">
        <v>704.942394917</v>
      </c>
      <c r="F627" s="3">
        <v>0.0032583817612874383</v>
      </c>
      <c r="G627" s="11">
        <v>73.29</v>
      </c>
      <c r="H627" s="3">
        <v>214.855957</v>
      </c>
      <c r="I627" s="4">
        <v>0.007289</v>
      </c>
    </row>
    <row r="628" spans="1:9" ht="12.75">
      <c r="A628" s="1">
        <v>40817</v>
      </c>
      <c r="B628" s="2">
        <v>0.44873842592592594</v>
      </c>
      <c r="C628" s="9">
        <v>46.379356</v>
      </c>
      <c r="D628" s="9">
        <v>117.954185</v>
      </c>
      <c r="E628" s="3">
        <v>704.942394917</v>
      </c>
      <c r="F628" s="3">
        <v>0.00246043808672329</v>
      </c>
      <c r="G628" s="11">
        <v>73.3</v>
      </c>
      <c r="H628" s="3">
        <v>214.855957</v>
      </c>
      <c r="I628" s="4">
        <v>0.005504</v>
      </c>
    </row>
    <row r="629" spans="1:9" ht="12.75">
      <c r="A629" s="1">
        <v>40817</v>
      </c>
      <c r="B629" s="2">
        <v>0.44875</v>
      </c>
      <c r="C629" s="9">
        <v>46.379356</v>
      </c>
      <c r="D629" s="9">
        <v>117.954185</v>
      </c>
      <c r="E629" s="3">
        <v>704.942394917</v>
      </c>
      <c r="F629" s="3">
        <v>0.0003035315154224408</v>
      </c>
      <c r="G629" s="11">
        <v>73.29</v>
      </c>
      <c r="H629" s="3">
        <v>214.855957</v>
      </c>
      <c r="I629" s="4">
        <v>0.000679</v>
      </c>
    </row>
    <row r="630" spans="1:9" ht="12.75">
      <c r="A630" s="1">
        <v>40817</v>
      </c>
      <c r="B630" s="2">
        <v>0.44876157407407413</v>
      </c>
      <c r="C630" s="9">
        <v>46.379356</v>
      </c>
      <c r="D630" s="9">
        <v>117.954185</v>
      </c>
      <c r="E630" s="3">
        <v>704.942394917</v>
      </c>
      <c r="F630" s="3">
        <v>0.001957532409476978</v>
      </c>
      <c r="G630" s="11">
        <v>73.29</v>
      </c>
      <c r="H630" s="3">
        <v>214.855957</v>
      </c>
      <c r="I630" s="4">
        <v>0.004379</v>
      </c>
    </row>
    <row r="631" spans="1:9" ht="12.75">
      <c r="A631" s="1">
        <v>40817</v>
      </c>
      <c r="B631" s="2">
        <v>0.44877314814814817</v>
      </c>
      <c r="C631" s="9">
        <v>46.379356</v>
      </c>
      <c r="D631" s="9">
        <v>117.954185</v>
      </c>
      <c r="E631" s="3">
        <v>704.942394917</v>
      </c>
      <c r="F631" s="3">
        <v>0.004047384890478319</v>
      </c>
      <c r="G631" s="11">
        <v>73.3</v>
      </c>
      <c r="H631" s="3">
        <v>214.855957</v>
      </c>
      <c r="I631" s="4">
        <v>0.009054</v>
      </c>
    </row>
    <row r="632" spans="1:9" ht="12.75">
      <c r="A632" s="1">
        <v>40817</v>
      </c>
      <c r="B632" s="2">
        <v>0.44878472222222227</v>
      </c>
      <c r="C632" s="9">
        <v>46.379356</v>
      </c>
      <c r="D632" s="9">
        <v>117.954185</v>
      </c>
      <c r="E632" s="3">
        <v>704.942394917</v>
      </c>
      <c r="F632" s="3">
        <v>0.006612874385337505</v>
      </c>
      <c r="G632" s="11">
        <v>73.3</v>
      </c>
      <c r="H632" s="3">
        <v>214.855957</v>
      </c>
      <c r="I632" s="4">
        <v>0.014793</v>
      </c>
    </row>
    <row r="633" spans="1:9" ht="12.75">
      <c r="A633" s="1">
        <v>40817</v>
      </c>
      <c r="B633" s="2">
        <v>0.4487962962962963</v>
      </c>
      <c r="C633" s="9">
        <v>46.379356</v>
      </c>
      <c r="D633" s="9">
        <v>117.954185</v>
      </c>
      <c r="E633" s="3">
        <v>704.942394917</v>
      </c>
      <c r="F633" s="3">
        <v>0.0045350916405900756</v>
      </c>
      <c r="G633" s="11">
        <v>73.3</v>
      </c>
      <c r="H633" s="3">
        <v>214.855957</v>
      </c>
      <c r="I633" s="4">
        <v>0.010145</v>
      </c>
    </row>
    <row r="634" spans="1:9" ht="12.75">
      <c r="A634" s="1">
        <v>40817</v>
      </c>
      <c r="B634" s="2">
        <v>0.4488078703703704</v>
      </c>
      <c r="C634" s="9">
        <v>46.379356</v>
      </c>
      <c r="D634" s="9">
        <v>117.954185</v>
      </c>
      <c r="E634" s="3">
        <v>704.942394917</v>
      </c>
      <c r="F634" s="3">
        <v>0.0025136343316942335</v>
      </c>
      <c r="G634" s="11">
        <v>73.3</v>
      </c>
      <c r="H634" s="3">
        <v>214.855957</v>
      </c>
      <c r="I634" s="4">
        <v>0.005623</v>
      </c>
    </row>
    <row r="635" spans="1:9" ht="12.75">
      <c r="A635" s="1">
        <v>40817</v>
      </c>
      <c r="B635" s="2">
        <v>0.44881944444444444</v>
      </c>
      <c r="C635" s="9">
        <v>46.379356</v>
      </c>
      <c r="D635" s="9">
        <v>117.954185</v>
      </c>
      <c r="E635" s="3">
        <v>704.942394917</v>
      </c>
      <c r="F635" s="3">
        <v>0.005259275815824764</v>
      </c>
      <c r="G635" s="11">
        <v>73.3</v>
      </c>
      <c r="H635" s="3">
        <v>214.855957</v>
      </c>
      <c r="I635" s="4">
        <v>0.011765</v>
      </c>
    </row>
    <row r="636" spans="1:9" ht="12.75">
      <c r="A636" s="1">
        <v>40817</v>
      </c>
      <c r="B636" s="2">
        <v>0.4488310185185186</v>
      </c>
      <c r="C636" s="9">
        <v>46.379356</v>
      </c>
      <c r="D636" s="9">
        <v>117.954185</v>
      </c>
      <c r="E636" s="3">
        <v>704.891129292</v>
      </c>
      <c r="F636" s="3">
        <v>0.001293696915511846</v>
      </c>
      <c r="G636" s="11">
        <v>73.3</v>
      </c>
      <c r="H636" s="3">
        <v>214.840332</v>
      </c>
      <c r="I636" s="4">
        <v>0.002894</v>
      </c>
    </row>
    <row r="637" spans="1:9" ht="12.75">
      <c r="A637" s="1">
        <v>40817</v>
      </c>
      <c r="B637" s="2">
        <v>0.4488425925925926</v>
      </c>
      <c r="C637" s="9">
        <v>46.379356</v>
      </c>
      <c r="D637" s="9">
        <v>117.954185</v>
      </c>
      <c r="E637" s="3">
        <v>704.891129292</v>
      </c>
      <c r="F637" s="3">
        <v>0.005667858739383102</v>
      </c>
      <c r="G637" s="11">
        <v>73.3</v>
      </c>
      <c r="H637" s="3">
        <v>214.840332</v>
      </c>
      <c r="I637" s="4">
        <v>0.012679</v>
      </c>
    </row>
    <row r="638" spans="1:9" ht="12.75">
      <c r="A638" s="1">
        <v>40817</v>
      </c>
      <c r="B638" s="2">
        <v>0.44885416666666667</v>
      </c>
      <c r="C638" s="9">
        <v>46.379356</v>
      </c>
      <c r="D638" s="9">
        <v>117.954185</v>
      </c>
      <c r="E638" s="3">
        <v>704.891129292</v>
      </c>
      <c r="F638" s="3">
        <v>0.0004653553866785874</v>
      </c>
      <c r="G638" s="11">
        <v>73.3</v>
      </c>
      <c r="H638" s="3">
        <v>214.840332</v>
      </c>
      <c r="I638" s="4">
        <v>0.001041</v>
      </c>
    </row>
    <row r="639" spans="1:9" ht="12.75">
      <c r="A639" s="1">
        <v>40817</v>
      </c>
      <c r="B639" s="2">
        <v>0.44886574074074076</v>
      </c>
      <c r="C639" s="9">
        <v>46.379356</v>
      </c>
      <c r="D639" s="9">
        <v>117.954178</v>
      </c>
      <c r="E639" s="3">
        <v>704.891129292</v>
      </c>
      <c r="F639" s="3">
        <v>0.005240947697809566</v>
      </c>
      <c r="G639" s="11">
        <v>73.3</v>
      </c>
      <c r="H639" s="3">
        <v>214.840332</v>
      </c>
      <c r="I639" s="4">
        <v>0.011724</v>
      </c>
    </row>
    <row r="640" spans="1:9" ht="12.75">
      <c r="A640" s="1">
        <v>40817</v>
      </c>
      <c r="B640" s="2">
        <v>0.4488773148148148</v>
      </c>
      <c r="C640" s="9">
        <v>46.379356</v>
      </c>
      <c r="D640" s="9">
        <v>117.954178</v>
      </c>
      <c r="E640" s="3">
        <v>704.839863667</v>
      </c>
      <c r="F640" s="3">
        <v>0.0016794814483683503</v>
      </c>
      <c r="G640" s="11">
        <v>73.3</v>
      </c>
      <c r="H640" s="3">
        <v>214.824707</v>
      </c>
      <c r="I640" s="4">
        <v>0.003757</v>
      </c>
    </row>
    <row r="641" spans="1:9" ht="12.75">
      <c r="A641" s="1">
        <v>40817</v>
      </c>
      <c r="B641" s="2">
        <v>0.4488888888888889</v>
      </c>
      <c r="C641" s="9">
        <v>46.379356</v>
      </c>
      <c r="D641" s="9">
        <v>117.954178</v>
      </c>
      <c r="E641" s="3">
        <v>704.839863667</v>
      </c>
      <c r="F641" s="3">
        <v>0.007714796602592757</v>
      </c>
      <c r="G641" s="11">
        <v>73.3</v>
      </c>
      <c r="H641" s="3">
        <v>214.824707</v>
      </c>
      <c r="I641" s="4">
        <v>0.017258</v>
      </c>
    </row>
    <row r="642" spans="1:9" ht="12.75">
      <c r="A642" s="1">
        <v>40817</v>
      </c>
      <c r="B642" s="2">
        <v>0.44890046296296293</v>
      </c>
      <c r="C642" s="9">
        <v>46.379356</v>
      </c>
      <c r="D642" s="9">
        <v>117.954178</v>
      </c>
      <c r="E642" s="3">
        <v>704.839863667</v>
      </c>
      <c r="F642" s="3">
        <v>0.005726866338846669</v>
      </c>
      <c r="G642" s="11">
        <v>73.29</v>
      </c>
      <c r="H642" s="3">
        <v>214.824707</v>
      </c>
      <c r="I642" s="4">
        <v>0.012811</v>
      </c>
    </row>
    <row r="643" spans="1:9" ht="12.75">
      <c r="A643" s="1">
        <v>40817</v>
      </c>
      <c r="B643" s="2">
        <v>0.4489120370370371</v>
      </c>
      <c r="C643" s="9">
        <v>46.379356</v>
      </c>
      <c r="D643" s="9">
        <v>117.954178</v>
      </c>
      <c r="E643" s="3">
        <v>704.839863667</v>
      </c>
      <c r="F643" s="3">
        <v>0.0068918194009834595</v>
      </c>
      <c r="G643" s="11">
        <v>73.3</v>
      </c>
      <c r="H643" s="3">
        <v>214.824707</v>
      </c>
      <c r="I643" s="4">
        <v>0.015417</v>
      </c>
    </row>
    <row r="644" spans="1:9" ht="12.75">
      <c r="A644" s="1">
        <v>40817</v>
      </c>
      <c r="B644" s="2">
        <v>0.4489236111111111</v>
      </c>
      <c r="C644" s="9">
        <v>46.379356</v>
      </c>
      <c r="D644" s="9">
        <v>117.954178</v>
      </c>
      <c r="E644" s="3">
        <v>704.839863667</v>
      </c>
      <c r="F644" s="3">
        <v>0.001543138131426017</v>
      </c>
      <c r="G644" s="11">
        <v>73.3</v>
      </c>
      <c r="H644" s="3">
        <v>214.824707</v>
      </c>
      <c r="I644" s="4">
        <v>0.003452</v>
      </c>
    </row>
    <row r="645" spans="1:9" ht="12.75">
      <c r="A645" s="1">
        <v>40817</v>
      </c>
      <c r="B645" s="2">
        <v>0.4489351851851852</v>
      </c>
      <c r="C645" s="9">
        <v>46.379356</v>
      </c>
      <c r="D645" s="9">
        <v>117.954178</v>
      </c>
      <c r="E645" s="3">
        <v>704.839863667</v>
      </c>
      <c r="F645" s="3">
        <v>0.0029074653553866786</v>
      </c>
      <c r="G645" s="11">
        <v>73.3</v>
      </c>
      <c r="H645" s="3">
        <v>214.824707</v>
      </c>
      <c r="I645" s="4">
        <v>0.006504</v>
      </c>
    </row>
    <row r="646" spans="1:9" ht="12.75">
      <c r="A646" s="1">
        <v>40817</v>
      </c>
      <c r="B646" s="2">
        <v>0.44894675925925925</v>
      </c>
      <c r="C646" s="9">
        <v>46.379356</v>
      </c>
      <c r="D646" s="9">
        <v>117.954178</v>
      </c>
      <c r="E646" s="3">
        <v>704.839863667</v>
      </c>
      <c r="F646" s="3">
        <v>0.00359633437639696</v>
      </c>
      <c r="G646" s="11">
        <v>73.3</v>
      </c>
      <c r="H646" s="3">
        <v>214.824707</v>
      </c>
      <c r="I646" s="4">
        <v>0.008045</v>
      </c>
    </row>
    <row r="647" spans="1:9" ht="12.75">
      <c r="A647" s="1">
        <v>40817</v>
      </c>
      <c r="B647" s="2">
        <v>0.44895833333333335</v>
      </c>
      <c r="C647" s="9">
        <v>46.379356</v>
      </c>
      <c r="D647" s="9">
        <v>117.954178</v>
      </c>
      <c r="E647" s="3">
        <v>704.839863667</v>
      </c>
      <c r="F647" s="3">
        <v>0.004989271345552079</v>
      </c>
      <c r="G647" s="11">
        <v>73.3</v>
      </c>
      <c r="H647" s="3">
        <v>214.824707</v>
      </c>
      <c r="I647" s="4">
        <v>0.011161</v>
      </c>
    </row>
    <row r="648" spans="1:9" ht="12.75">
      <c r="A648" s="1">
        <v>40817</v>
      </c>
      <c r="B648" s="2">
        <v>0.4489699074074074</v>
      </c>
      <c r="C648" s="9">
        <v>46.379356</v>
      </c>
      <c r="D648" s="9">
        <v>117.954178</v>
      </c>
      <c r="E648" s="3">
        <v>704.788598042</v>
      </c>
      <c r="F648" s="3">
        <v>0.0035037997317836386</v>
      </c>
      <c r="G648" s="11">
        <v>73.3</v>
      </c>
      <c r="H648" s="3">
        <v>214.809082</v>
      </c>
      <c r="I648" s="4">
        <v>0.007838</v>
      </c>
    </row>
    <row r="649" spans="1:9" ht="12.75">
      <c r="A649" s="1">
        <v>40817</v>
      </c>
      <c r="B649" s="2">
        <v>0.44898148148148154</v>
      </c>
      <c r="C649" s="9">
        <v>46.379356</v>
      </c>
      <c r="D649" s="9">
        <v>117.954178</v>
      </c>
      <c r="E649" s="3">
        <v>704.788598042</v>
      </c>
      <c r="F649" s="3">
        <v>0.002696021457308896</v>
      </c>
      <c r="G649" s="11">
        <v>73.3</v>
      </c>
      <c r="H649" s="3">
        <v>214.809082</v>
      </c>
      <c r="I649" s="4">
        <v>0.006031</v>
      </c>
    </row>
    <row r="650" spans="1:9" ht="12.75">
      <c r="A650" s="1">
        <v>40817</v>
      </c>
      <c r="B650" s="2">
        <v>0.4489930555555556</v>
      </c>
      <c r="C650" s="9">
        <v>46.379356</v>
      </c>
      <c r="D650" s="9">
        <v>117.954178</v>
      </c>
      <c r="E650" s="3">
        <v>704.788598042</v>
      </c>
      <c r="F650" s="3">
        <v>0.000356727760393384</v>
      </c>
      <c r="G650" s="11">
        <v>73.3</v>
      </c>
      <c r="H650" s="3">
        <v>214.809082</v>
      </c>
      <c r="I650" s="4">
        <v>0.000798</v>
      </c>
    </row>
    <row r="651" spans="1:9" ht="12.75">
      <c r="A651" s="1">
        <v>40817</v>
      </c>
      <c r="B651" s="2">
        <v>0.44900462962962967</v>
      </c>
      <c r="C651" s="9">
        <v>46.379356</v>
      </c>
      <c r="D651" s="9">
        <v>117.954178</v>
      </c>
      <c r="E651" s="3">
        <v>704.788598042</v>
      </c>
      <c r="F651" s="3">
        <v>0.0035654894948591864</v>
      </c>
      <c r="G651" s="11">
        <v>73.3</v>
      </c>
      <c r="H651" s="3">
        <v>214.809082</v>
      </c>
      <c r="I651" s="4">
        <v>0.007976</v>
      </c>
    </row>
    <row r="652" spans="1:9" ht="12.75">
      <c r="A652" s="1">
        <v>40817</v>
      </c>
      <c r="B652" s="2">
        <v>0.4490162037037037</v>
      </c>
      <c r="C652" s="9">
        <v>46.379356</v>
      </c>
      <c r="D652" s="9">
        <v>117.954178</v>
      </c>
      <c r="E652" s="3">
        <v>704.788598042</v>
      </c>
      <c r="F652" s="3">
        <v>0.005015645954403219</v>
      </c>
      <c r="G652" s="11">
        <v>73.3</v>
      </c>
      <c r="H652" s="3">
        <v>214.809082</v>
      </c>
      <c r="I652" s="4">
        <v>0.01122</v>
      </c>
    </row>
    <row r="653" spans="1:9" ht="12.75">
      <c r="A653" s="1">
        <v>40817</v>
      </c>
      <c r="B653" s="2">
        <v>0.4490277777777778</v>
      </c>
      <c r="C653" s="9">
        <v>46.379356</v>
      </c>
      <c r="D653" s="9">
        <v>117.954178</v>
      </c>
      <c r="E653" s="3">
        <v>704.788598042</v>
      </c>
      <c r="F653" s="3">
        <v>0.003994635672776039</v>
      </c>
      <c r="G653" s="11">
        <v>73.3</v>
      </c>
      <c r="H653" s="3">
        <v>214.809082</v>
      </c>
      <c r="I653" s="4">
        <v>0.008936</v>
      </c>
    </row>
    <row r="654" spans="1:9" ht="12.75">
      <c r="A654" s="1">
        <v>40817</v>
      </c>
      <c r="B654" s="2">
        <v>0.44903935185185184</v>
      </c>
      <c r="C654" s="9">
        <v>46.379356</v>
      </c>
      <c r="D654" s="9">
        <v>117.954178</v>
      </c>
      <c r="E654" s="3">
        <v>704.788598042</v>
      </c>
      <c r="F654" s="3">
        <v>0.015976754582029504</v>
      </c>
      <c r="G654" s="11">
        <v>73.3</v>
      </c>
      <c r="H654" s="3">
        <v>214.809082</v>
      </c>
      <c r="I654" s="4">
        <v>0.03574</v>
      </c>
    </row>
    <row r="655" spans="1:9" ht="12.75">
      <c r="A655" s="1">
        <v>40817</v>
      </c>
      <c r="B655" s="2">
        <v>0.449050925925926</v>
      </c>
      <c r="C655" s="9">
        <v>46.379356</v>
      </c>
      <c r="D655" s="9">
        <v>117.954178</v>
      </c>
      <c r="E655" s="3">
        <v>704.788598042</v>
      </c>
      <c r="F655" s="3">
        <v>0.003029950827000447</v>
      </c>
      <c r="G655" s="11">
        <v>73.3</v>
      </c>
      <c r="H655" s="3">
        <v>214.809082</v>
      </c>
      <c r="I655" s="4">
        <v>0.006778</v>
      </c>
    </row>
    <row r="656" spans="1:9" ht="12.75">
      <c r="A656" s="1">
        <v>40817</v>
      </c>
      <c r="B656" s="2">
        <v>0.4490625</v>
      </c>
      <c r="C656" s="9">
        <v>46.379356</v>
      </c>
      <c r="D656" s="9">
        <v>117.954178</v>
      </c>
      <c r="E656" s="3">
        <v>704.788598042</v>
      </c>
      <c r="F656" s="3">
        <v>0.005012516763522575</v>
      </c>
      <c r="G656" s="11">
        <v>73.3</v>
      </c>
      <c r="H656" s="3">
        <v>214.809082</v>
      </c>
      <c r="I656" s="4">
        <v>0.011213</v>
      </c>
    </row>
    <row r="657" spans="1:9" ht="12.75">
      <c r="A657" s="1">
        <v>40817</v>
      </c>
      <c r="B657" s="2">
        <v>0.4490740740740741</v>
      </c>
      <c r="C657" s="9">
        <v>46.379356</v>
      </c>
      <c r="D657" s="9">
        <v>117.954178</v>
      </c>
      <c r="E657" s="3">
        <v>704.788598042</v>
      </c>
      <c r="F657" s="3">
        <v>0.004951274027715691</v>
      </c>
      <c r="G657" s="11">
        <v>73.3</v>
      </c>
      <c r="H657" s="3">
        <v>214.809082</v>
      </c>
      <c r="I657" s="4">
        <v>0.011076</v>
      </c>
    </row>
    <row r="658" spans="1:9" ht="12.75">
      <c r="A658" s="1">
        <v>40817</v>
      </c>
      <c r="B658" s="2">
        <v>0.44908564814814816</v>
      </c>
      <c r="C658" s="9">
        <v>46.379356</v>
      </c>
      <c r="D658" s="9">
        <v>117.954178</v>
      </c>
      <c r="E658" s="3">
        <v>704.788598042</v>
      </c>
      <c r="F658" s="3">
        <v>0.01574027715690657</v>
      </c>
      <c r="G658" s="11">
        <v>73.3</v>
      </c>
      <c r="H658" s="3">
        <v>214.809082</v>
      </c>
      <c r="I658" s="4">
        <v>0.035211</v>
      </c>
    </row>
    <row r="659" spans="1:9" ht="12.75">
      <c r="A659" s="1">
        <v>40817</v>
      </c>
      <c r="B659" s="2">
        <v>0.44909722222222226</v>
      </c>
      <c r="C659" s="9">
        <v>46.379356</v>
      </c>
      <c r="D659" s="9">
        <v>117.954178</v>
      </c>
      <c r="E659" s="3">
        <v>704.788598042</v>
      </c>
      <c r="F659" s="3">
        <v>0.0077130084935181035</v>
      </c>
      <c r="G659" s="11">
        <v>73.3</v>
      </c>
      <c r="H659" s="3">
        <v>214.809082</v>
      </c>
      <c r="I659" s="4">
        <v>0.017254</v>
      </c>
    </row>
    <row r="660" spans="1:9" ht="12.75">
      <c r="A660" s="1">
        <v>40817</v>
      </c>
      <c r="B660" s="2">
        <v>0.4491087962962963</v>
      </c>
      <c r="C660" s="9">
        <v>46.379356</v>
      </c>
      <c r="D660" s="9">
        <v>117.954178</v>
      </c>
      <c r="E660" s="3">
        <v>704.788598042</v>
      </c>
      <c r="F660" s="3">
        <v>0.006078676799284756</v>
      </c>
      <c r="G660" s="11">
        <v>73.3</v>
      </c>
      <c r="H660" s="3">
        <v>214.809082</v>
      </c>
      <c r="I660" s="4">
        <v>0.013598</v>
      </c>
    </row>
    <row r="661" spans="1:9" ht="12.75">
      <c r="A661" s="1">
        <v>40817</v>
      </c>
      <c r="B661" s="2">
        <v>0.44912037037037034</v>
      </c>
      <c r="C661" s="9">
        <v>46.379356</v>
      </c>
      <c r="D661" s="9">
        <v>117.954178</v>
      </c>
      <c r="E661" s="3">
        <v>704.788598042</v>
      </c>
      <c r="F661" s="3">
        <v>0.005050514081358963</v>
      </c>
      <c r="G661" s="11">
        <v>73.31</v>
      </c>
      <c r="H661" s="3">
        <v>214.809082</v>
      </c>
      <c r="I661" s="4">
        <v>0.011298</v>
      </c>
    </row>
    <row r="662" spans="1:9" ht="12.75">
      <c r="A662" s="1">
        <v>40817</v>
      </c>
      <c r="B662" s="2">
        <v>0.4491319444444445</v>
      </c>
      <c r="C662" s="9">
        <v>46.379356</v>
      </c>
      <c r="D662" s="9">
        <v>117.954178</v>
      </c>
      <c r="E662" s="3">
        <v>704.788598042</v>
      </c>
      <c r="F662" s="3">
        <v>0.004137684398748323</v>
      </c>
      <c r="G662" s="11">
        <v>73.31</v>
      </c>
      <c r="H662" s="3">
        <v>214.809082</v>
      </c>
      <c r="I662" s="4">
        <v>0.009256</v>
      </c>
    </row>
    <row r="663" spans="1:9" ht="12.75">
      <c r="A663" s="1">
        <v>40817</v>
      </c>
      <c r="B663" s="2">
        <v>0.4491435185185185</v>
      </c>
      <c r="C663" s="9">
        <v>46.379356</v>
      </c>
      <c r="D663" s="9">
        <v>117.954178</v>
      </c>
      <c r="E663" s="3">
        <v>704.737332417</v>
      </c>
      <c r="F663" s="3">
        <v>0.001543138131426017</v>
      </c>
      <c r="G663" s="11">
        <v>73.31</v>
      </c>
      <c r="H663" s="3">
        <v>214.793457</v>
      </c>
      <c r="I663" s="4">
        <v>0.003452</v>
      </c>
    </row>
    <row r="664" spans="1:9" ht="12.75">
      <c r="A664" s="1">
        <v>40817</v>
      </c>
      <c r="B664" s="2">
        <v>0.4491550925925926</v>
      </c>
      <c r="C664" s="9">
        <v>46.379356</v>
      </c>
      <c r="D664" s="9">
        <v>117.954178</v>
      </c>
      <c r="E664" s="3">
        <v>704.634801167</v>
      </c>
      <c r="F664" s="3">
        <v>0.0059499329459097</v>
      </c>
      <c r="G664" s="11">
        <v>73.31</v>
      </c>
      <c r="H664" s="3">
        <v>214.762207</v>
      </c>
      <c r="I664" s="4">
        <v>0.01331</v>
      </c>
    </row>
    <row r="665" spans="1:9" ht="12.75">
      <c r="A665" s="1">
        <v>40817</v>
      </c>
      <c r="B665" s="2">
        <v>0.44916666666666666</v>
      </c>
      <c r="C665" s="9">
        <v>46.379356</v>
      </c>
      <c r="D665" s="9">
        <v>117.954178</v>
      </c>
      <c r="E665" s="3">
        <v>704.634801167</v>
      </c>
      <c r="F665" s="3">
        <v>0.004475637013857845</v>
      </c>
      <c r="G665" s="11">
        <v>73.32</v>
      </c>
      <c r="H665" s="3">
        <v>214.762207</v>
      </c>
      <c r="I665" s="4">
        <v>0.010012</v>
      </c>
    </row>
    <row r="666" spans="1:9" ht="12.75">
      <c r="A666" s="1">
        <v>40817</v>
      </c>
      <c r="B666" s="2">
        <v>0.44917824074074075</v>
      </c>
      <c r="C666" s="9">
        <v>46.379356</v>
      </c>
      <c r="D666" s="9">
        <v>117.954178</v>
      </c>
      <c r="E666" s="3">
        <v>704.686066792</v>
      </c>
      <c r="F666" s="3">
        <v>0.004138578453285651</v>
      </c>
      <c r="G666" s="11">
        <v>73.31</v>
      </c>
      <c r="H666" s="3">
        <v>214.777832</v>
      </c>
      <c r="I666" s="4">
        <v>0.009258</v>
      </c>
    </row>
    <row r="667" spans="1:9" ht="12.75">
      <c r="A667" s="1">
        <v>40817</v>
      </c>
      <c r="B667" s="2">
        <v>0.4491898148148148</v>
      </c>
      <c r="C667" s="9">
        <v>46.379356</v>
      </c>
      <c r="D667" s="9">
        <v>117.954178</v>
      </c>
      <c r="E667" s="3">
        <v>704.737332417</v>
      </c>
      <c r="F667" s="3">
        <v>0.0018399642378185068</v>
      </c>
      <c r="G667" s="11">
        <v>73.32</v>
      </c>
      <c r="H667" s="3">
        <v>214.793457</v>
      </c>
      <c r="I667" s="4">
        <v>0.004116</v>
      </c>
    </row>
    <row r="668" spans="1:9" ht="12.75">
      <c r="A668" s="1">
        <v>40817</v>
      </c>
      <c r="B668" s="2">
        <v>0.44920138888888894</v>
      </c>
      <c r="C668" s="9">
        <v>46.379356</v>
      </c>
      <c r="D668" s="9">
        <v>117.954178</v>
      </c>
      <c r="E668" s="3">
        <v>704.686066792</v>
      </c>
      <c r="F668" s="3">
        <v>0.008117121144389807</v>
      </c>
      <c r="G668" s="11">
        <v>73.32</v>
      </c>
      <c r="H668" s="3">
        <v>214.777832</v>
      </c>
      <c r="I668" s="4">
        <v>0.018158</v>
      </c>
    </row>
    <row r="669" spans="1:9" ht="12.75">
      <c r="A669" s="1">
        <v>40817</v>
      </c>
      <c r="B669" s="2">
        <v>0.449212962962963</v>
      </c>
      <c r="C669" s="9">
        <v>46.379356</v>
      </c>
      <c r="D669" s="9">
        <v>117.954178</v>
      </c>
      <c r="E669" s="3">
        <v>704.686066792</v>
      </c>
      <c r="F669" s="3">
        <v>0.007759052302190434</v>
      </c>
      <c r="G669" s="11">
        <v>73.32</v>
      </c>
      <c r="H669" s="3">
        <v>214.777832</v>
      </c>
      <c r="I669" s="4">
        <v>0.017357</v>
      </c>
    </row>
    <row r="670" spans="1:9" ht="12.75">
      <c r="A670" s="1">
        <v>40817</v>
      </c>
      <c r="B670" s="2">
        <v>0.4492245370370371</v>
      </c>
      <c r="C670" s="9">
        <v>46.379356</v>
      </c>
      <c r="D670" s="9">
        <v>117.954178</v>
      </c>
      <c r="E670" s="3">
        <v>704.634801167</v>
      </c>
      <c r="F670" s="3">
        <v>0.0014067948144836835</v>
      </c>
      <c r="G670" s="11">
        <v>73.32</v>
      </c>
      <c r="H670" s="3">
        <v>214.762207</v>
      </c>
      <c r="I670" s="4">
        <v>0.003147</v>
      </c>
    </row>
    <row r="671" spans="1:9" ht="12.75">
      <c r="A671" s="1">
        <v>40817</v>
      </c>
      <c r="B671" s="2">
        <v>0.4492361111111111</v>
      </c>
      <c r="C671" s="9">
        <v>46.379356</v>
      </c>
      <c r="D671" s="9">
        <v>117.954178</v>
      </c>
      <c r="E671" s="3">
        <v>704.634801167</v>
      </c>
      <c r="F671" s="3">
        <v>0.00478363880196692</v>
      </c>
      <c r="G671" s="11">
        <v>73.32</v>
      </c>
      <c r="H671" s="3">
        <v>214.762207</v>
      </c>
      <c r="I671" s="4">
        <v>0.010701</v>
      </c>
    </row>
    <row r="672" spans="1:9" ht="12.75">
      <c r="A672" s="1">
        <v>40817</v>
      </c>
      <c r="B672" s="2">
        <v>0.4492476851851852</v>
      </c>
      <c r="C672" s="9">
        <v>46.379356</v>
      </c>
      <c r="D672" s="9">
        <v>117.954178</v>
      </c>
      <c r="E672" s="3">
        <v>704.634801167</v>
      </c>
      <c r="F672" s="3">
        <v>0.002112650871703174</v>
      </c>
      <c r="G672" s="11">
        <v>73.32</v>
      </c>
      <c r="H672" s="3">
        <v>214.762207</v>
      </c>
      <c r="I672" s="4">
        <v>0.004726</v>
      </c>
    </row>
    <row r="673" spans="1:9" ht="12.75">
      <c r="A673" s="1">
        <v>40817</v>
      </c>
      <c r="B673" s="2">
        <v>0.44925925925925925</v>
      </c>
      <c r="C673" s="9">
        <v>46.379356</v>
      </c>
      <c r="D673" s="9">
        <v>117.954178</v>
      </c>
      <c r="E673" s="3">
        <v>704.583535542</v>
      </c>
      <c r="F673" s="3">
        <v>0.004461332141260616</v>
      </c>
      <c r="G673" s="11">
        <v>73.32</v>
      </c>
      <c r="H673" s="3">
        <v>214.746582</v>
      </c>
      <c r="I673" s="4">
        <v>0.00998</v>
      </c>
    </row>
    <row r="674" spans="1:9" ht="12.75">
      <c r="A674" s="1">
        <v>40817</v>
      </c>
      <c r="B674" s="2">
        <v>0.4492708333333334</v>
      </c>
      <c r="C674" s="9">
        <v>46.379356</v>
      </c>
      <c r="D674" s="9">
        <v>117.954178</v>
      </c>
      <c r="E674" s="3">
        <v>704.583535542</v>
      </c>
      <c r="F674" s="3">
        <v>0.0013012963790791237</v>
      </c>
      <c r="G674" s="11">
        <v>73.33</v>
      </c>
      <c r="H674" s="3">
        <v>214.746582</v>
      </c>
      <c r="I674" s="4">
        <v>0.002911</v>
      </c>
    </row>
    <row r="675" spans="1:9" ht="12.75">
      <c r="A675" s="1">
        <v>40817</v>
      </c>
      <c r="B675" s="2">
        <v>0.44928240740740744</v>
      </c>
      <c r="C675" s="9">
        <v>46.379356</v>
      </c>
      <c r="D675" s="9">
        <v>117.954178</v>
      </c>
      <c r="E675" s="3">
        <v>704.583535542</v>
      </c>
      <c r="F675" s="3">
        <v>0.0072163611980330805</v>
      </c>
      <c r="G675" s="11">
        <v>73.33</v>
      </c>
      <c r="H675" s="3">
        <v>214.746582</v>
      </c>
      <c r="I675" s="4">
        <v>0.016143</v>
      </c>
    </row>
    <row r="676" spans="1:9" ht="12.75">
      <c r="A676" s="1">
        <v>40817</v>
      </c>
      <c r="B676" s="2">
        <v>0.44929398148148153</v>
      </c>
      <c r="C676" s="9">
        <v>46.379356</v>
      </c>
      <c r="D676" s="9">
        <v>117.954178</v>
      </c>
      <c r="E676" s="3">
        <v>704.583535542</v>
      </c>
      <c r="F676" s="3">
        <v>0.013967814036656236</v>
      </c>
      <c r="G676" s="11">
        <v>73.33</v>
      </c>
      <c r="H676" s="3">
        <v>214.746582</v>
      </c>
      <c r="I676" s="4">
        <v>0.031246</v>
      </c>
    </row>
    <row r="677" spans="1:9" ht="12.75">
      <c r="A677" s="1">
        <v>40817</v>
      </c>
      <c r="B677" s="2">
        <v>0.44930555555555557</v>
      </c>
      <c r="C677" s="9">
        <v>46.379356</v>
      </c>
      <c r="D677" s="9">
        <v>117.954178</v>
      </c>
      <c r="E677" s="3">
        <v>704.583535542</v>
      </c>
      <c r="F677" s="3">
        <v>0.003493518104604381</v>
      </c>
      <c r="G677" s="11">
        <v>73.34</v>
      </c>
      <c r="H677" s="3">
        <v>214.746582</v>
      </c>
      <c r="I677" s="4">
        <v>0.007815</v>
      </c>
    </row>
    <row r="678" spans="1:9" ht="12.75">
      <c r="A678" s="1">
        <v>40817</v>
      </c>
      <c r="B678" s="2">
        <v>0.44931712962962966</v>
      </c>
      <c r="C678" s="9">
        <v>46.379356</v>
      </c>
      <c r="D678" s="9">
        <v>117.954178</v>
      </c>
      <c r="E678" s="3">
        <v>704.634801167</v>
      </c>
      <c r="F678" s="3">
        <v>0.0027881090746535537</v>
      </c>
      <c r="G678" s="11">
        <v>73.34</v>
      </c>
      <c r="H678" s="3">
        <v>214.762207</v>
      </c>
      <c r="I678" s="4">
        <v>0.006237</v>
      </c>
    </row>
    <row r="679" spans="1:9" ht="12.75">
      <c r="A679" s="1">
        <v>40817</v>
      </c>
      <c r="B679" s="2">
        <v>0.4493287037037037</v>
      </c>
      <c r="C679" s="9">
        <v>46.379356</v>
      </c>
      <c r="D679" s="9">
        <v>117.954178</v>
      </c>
      <c r="E679" s="3">
        <v>704.634801167</v>
      </c>
      <c r="F679" s="3">
        <v>0.004248994188645507</v>
      </c>
      <c r="G679" s="11">
        <v>73.34</v>
      </c>
      <c r="H679" s="3">
        <v>214.762207</v>
      </c>
      <c r="I679" s="4">
        <v>0.009505</v>
      </c>
    </row>
    <row r="680" spans="1:9" ht="12.75">
      <c r="A680" s="1">
        <v>40817</v>
      </c>
      <c r="B680" s="2">
        <v>0.44934027777777774</v>
      </c>
      <c r="C680" s="9">
        <v>46.379356</v>
      </c>
      <c r="D680" s="9">
        <v>117.954178</v>
      </c>
      <c r="E680" s="3">
        <v>704.583535542</v>
      </c>
      <c r="F680" s="3">
        <v>0.003830129637907912</v>
      </c>
      <c r="G680" s="11">
        <v>73.34</v>
      </c>
      <c r="H680" s="3">
        <v>214.746582</v>
      </c>
      <c r="I680" s="4">
        <v>0.008568</v>
      </c>
    </row>
    <row r="681" spans="1:9" ht="12.75">
      <c r="A681" s="1">
        <v>40817</v>
      </c>
      <c r="B681" s="2">
        <v>0.4493518518518519</v>
      </c>
      <c r="C681" s="9">
        <v>46.379356</v>
      </c>
      <c r="D681" s="9">
        <v>117.954178</v>
      </c>
      <c r="E681" s="3">
        <v>704.583535542</v>
      </c>
      <c r="F681" s="3">
        <v>0.0026839517210549843</v>
      </c>
      <c r="G681" s="11">
        <v>73.34</v>
      </c>
      <c r="H681" s="3">
        <v>214.746582</v>
      </c>
      <c r="I681" s="4">
        <v>0.006004</v>
      </c>
    </row>
    <row r="682" spans="1:9" ht="12.75">
      <c r="A682" s="1">
        <v>40817</v>
      </c>
      <c r="B682" s="2">
        <v>0.44936342592592593</v>
      </c>
      <c r="C682" s="9">
        <v>46.379356</v>
      </c>
      <c r="D682" s="9">
        <v>117.954178</v>
      </c>
      <c r="E682" s="3">
        <v>704.481004292</v>
      </c>
      <c r="F682" s="3">
        <v>0.003149754135002235</v>
      </c>
      <c r="G682" s="11">
        <v>73.34</v>
      </c>
      <c r="H682" s="3">
        <v>214.715332</v>
      </c>
      <c r="I682" s="4">
        <v>0.007046</v>
      </c>
    </row>
    <row r="683" spans="1:9" ht="12.75">
      <c r="A683" s="1">
        <v>40817</v>
      </c>
      <c r="B683" s="2">
        <v>0.449375</v>
      </c>
      <c r="C683" s="9">
        <v>46.379356</v>
      </c>
      <c r="D683" s="9">
        <v>117.954178</v>
      </c>
      <c r="E683" s="3">
        <v>704.481004292</v>
      </c>
      <c r="F683" s="3">
        <v>0.004629861421546714</v>
      </c>
      <c r="G683" s="11">
        <v>73.34</v>
      </c>
      <c r="H683" s="3">
        <v>214.715332</v>
      </c>
      <c r="I683" s="4">
        <v>0.010357</v>
      </c>
    </row>
    <row r="684" spans="1:9" ht="12.75">
      <c r="A684" s="1">
        <v>40817</v>
      </c>
      <c r="B684" s="2">
        <v>0.44938657407407406</v>
      </c>
      <c r="C684" s="9">
        <v>46.379356</v>
      </c>
      <c r="D684" s="9">
        <v>117.954178</v>
      </c>
      <c r="E684" s="3">
        <v>704.429738667</v>
      </c>
      <c r="F684" s="3">
        <v>0.0033254358515869466</v>
      </c>
      <c r="G684" s="11">
        <v>73.34</v>
      </c>
      <c r="H684" s="3">
        <v>214.699707</v>
      </c>
      <c r="I684" s="4">
        <v>0.007439</v>
      </c>
    </row>
    <row r="685" spans="1:9" ht="12.75">
      <c r="A685" s="1">
        <v>40817</v>
      </c>
      <c r="B685" s="2">
        <v>0.44939814814814816</v>
      </c>
      <c r="C685" s="9">
        <v>46.379356</v>
      </c>
      <c r="D685" s="9">
        <v>117.954178</v>
      </c>
      <c r="E685" s="3">
        <v>704.429738667</v>
      </c>
      <c r="F685" s="3">
        <v>0.001115333035315154</v>
      </c>
      <c r="G685" s="11">
        <v>73.34</v>
      </c>
      <c r="H685" s="3">
        <v>214.699707</v>
      </c>
      <c r="I685" s="4">
        <v>0.002495</v>
      </c>
    </row>
    <row r="686" spans="1:9" ht="12.75">
      <c r="A686" s="1">
        <v>40817</v>
      </c>
      <c r="B686" s="2">
        <v>0.4494097222222222</v>
      </c>
      <c r="C686" s="9">
        <v>46.379356</v>
      </c>
      <c r="D686" s="9">
        <v>117.954178</v>
      </c>
      <c r="E686" s="3">
        <v>704.429738667</v>
      </c>
      <c r="F686" s="3">
        <v>0.0011506481895395618</v>
      </c>
      <c r="G686" s="11">
        <v>73.35</v>
      </c>
      <c r="H686" s="3">
        <v>214.699707</v>
      </c>
      <c r="I686" s="4">
        <v>0.002574</v>
      </c>
    </row>
    <row r="687" spans="1:9" ht="12.75">
      <c r="A687" s="1">
        <v>40817</v>
      </c>
      <c r="B687" s="2">
        <v>0.44942129629629635</v>
      </c>
      <c r="C687" s="9">
        <v>46.379356</v>
      </c>
      <c r="D687" s="9">
        <v>117.954178</v>
      </c>
      <c r="E687" s="3">
        <v>704.429738667</v>
      </c>
      <c r="F687" s="3">
        <v>0.0007268663388466696</v>
      </c>
      <c r="G687" s="11">
        <v>73.35</v>
      </c>
      <c r="H687" s="3">
        <v>214.699707</v>
      </c>
      <c r="I687" s="4">
        <v>0.001626</v>
      </c>
    </row>
    <row r="688" spans="1:9" ht="12.75">
      <c r="A688" s="1">
        <v>40817</v>
      </c>
      <c r="B688" s="2">
        <v>0.4494328703703704</v>
      </c>
      <c r="C688" s="9">
        <v>46.379356</v>
      </c>
      <c r="D688" s="9">
        <v>117.954178</v>
      </c>
      <c r="E688" s="3">
        <v>704.429738667</v>
      </c>
      <c r="F688" s="3">
        <v>0.0014541797049620025</v>
      </c>
      <c r="G688" s="11">
        <v>73.35</v>
      </c>
      <c r="H688" s="3">
        <v>214.699707</v>
      </c>
      <c r="I688" s="4">
        <v>0.003253</v>
      </c>
    </row>
    <row r="689" spans="1:9" ht="12.75">
      <c r="A689" s="1">
        <v>40817</v>
      </c>
      <c r="B689" s="2">
        <v>0.4494444444444445</v>
      </c>
      <c r="C689" s="9">
        <v>46.379356</v>
      </c>
      <c r="D689" s="9">
        <v>117.95417</v>
      </c>
      <c r="E689" s="3">
        <v>704.122144917</v>
      </c>
      <c r="F689" s="3">
        <v>0.022801519892713455</v>
      </c>
      <c r="G689" s="11">
        <v>73.35</v>
      </c>
      <c r="H689" s="3">
        <v>214.605957</v>
      </c>
      <c r="I689" s="4">
        <v>0.051007</v>
      </c>
    </row>
    <row r="690" spans="1:9" ht="12.75">
      <c r="A690" s="1">
        <v>40817</v>
      </c>
      <c r="B690" s="2">
        <v>0.4494560185185185</v>
      </c>
      <c r="C690" s="9">
        <v>46.379353</v>
      </c>
      <c r="D690" s="9">
        <v>117.95417</v>
      </c>
      <c r="E690" s="3">
        <v>702.737973042</v>
      </c>
      <c r="F690" s="3">
        <v>0.032341081805990164</v>
      </c>
      <c r="G690" s="11">
        <v>73.35</v>
      </c>
      <c r="H690" s="3">
        <v>214.184082</v>
      </c>
      <c r="I690" s="4">
        <v>0.072347</v>
      </c>
    </row>
    <row r="691" spans="1:9" ht="12.75">
      <c r="A691" s="1">
        <v>40817</v>
      </c>
      <c r="B691" s="2">
        <v>0.4494675925925926</v>
      </c>
      <c r="C691" s="9">
        <v>46.379349</v>
      </c>
      <c r="D691" s="9">
        <v>117.95417</v>
      </c>
      <c r="E691" s="3">
        <v>702.071519917</v>
      </c>
      <c r="F691" s="3">
        <v>0.4575476084041126</v>
      </c>
      <c r="G691" s="11">
        <v>73.36</v>
      </c>
      <c r="H691" s="3">
        <v>213.980957</v>
      </c>
      <c r="I691" s="4">
        <v>1.023534</v>
      </c>
    </row>
    <row r="692" spans="1:9" ht="12.75">
      <c r="A692" s="1">
        <v>40817</v>
      </c>
      <c r="B692" s="2">
        <v>0.4494791666666667</v>
      </c>
      <c r="C692" s="9">
        <v>46.379353</v>
      </c>
      <c r="D692" s="9">
        <v>117.954163</v>
      </c>
      <c r="E692" s="3">
        <v>702.071519917</v>
      </c>
      <c r="F692" s="3">
        <v>0.23159991059454627</v>
      </c>
      <c r="G692" s="11">
        <v>73.36</v>
      </c>
      <c r="H692" s="3">
        <v>213.980957</v>
      </c>
      <c r="I692" s="4">
        <v>0.518089</v>
      </c>
    </row>
    <row r="693" spans="1:9" ht="12.75">
      <c r="A693" s="1">
        <v>40817</v>
      </c>
      <c r="B693" s="2">
        <v>0.4494907407407408</v>
      </c>
      <c r="C693" s="9">
        <v>46.379356</v>
      </c>
      <c r="D693" s="9">
        <v>117.954155</v>
      </c>
      <c r="E693" s="3">
        <v>700.584816792</v>
      </c>
      <c r="F693" s="3">
        <v>0.1723294590970049</v>
      </c>
      <c r="G693" s="11">
        <v>73.36</v>
      </c>
      <c r="H693" s="3">
        <v>213.527832</v>
      </c>
      <c r="I693" s="4">
        <v>0.385501</v>
      </c>
    </row>
    <row r="694" spans="1:9" ht="12.75">
      <c r="A694" s="1">
        <v>40817</v>
      </c>
      <c r="B694" s="2">
        <v>0.44950231481481484</v>
      </c>
      <c r="C694" s="9">
        <v>46.379356</v>
      </c>
      <c r="D694" s="9">
        <v>117.954155</v>
      </c>
      <c r="E694" s="3">
        <v>700.379754292</v>
      </c>
      <c r="F694" s="3">
        <v>0.07133661153330353</v>
      </c>
      <c r="G694" s="11">
        <v>73.36</v>
      </c>
      <c r="H694" s="3">
        <v>213.465332</v>
      </c>
      <c r="I694" s="4">
        <v>0.15958</v>
      </c>
    </row>
    <row r="695" spans="1:9" ht="12.75">
      <c r="A695" s="1">
        <v>40817</v>
      </c>
      <c r="B695" s="2">
        <v>0.44951388888888894</v>
      </c>
      <c r="C695" s="9">
        <v>46.379356</v>
      </c>
      <c r="D695" s="9">
        <v>117.954163</v>
      </c>
      <c r="E695" s="3">
        <v>700.328488667</v>
      </c>
      <c r="F695" s="3">
        <v>0.0611318730442557</v>
      </c>
      <c r="G695" s="11">
        <v>73.36</v>
      </c>
      <c r="H695" s="3">
        <v>213.449707</v>
      </c>
      <c r="I695" s="4">
        <v>0.136752</v>
      </c>
    </row>
    <row r="696" spans="1:9" ht="12.75">
      <c r="A696" s="1">
        <v>40817</v>
      </c>
      <c r="B696" s="2">
        <v>0.449525462962963</v>
      </c>
      <c r="C696" s="9">
        <v>46.379353</v>
      </c>
      <c r="D696" s="9">
        <v>117.954155</v>
      </c>
      <c r="E696" s="3">
        <v>700.072160542</v>
      </c>
      <c r="F696" s="3">
        <v>0.04159365221278498</v>
      </c>
      <c r="G696" s="11">
        <v>73.36</v>
      </c>
      <c r="H696" s="3">
        <v>213.371582</v>
      </c>
      <c r="I696" s="4">
        <v>0.093045</v>
      </c>
    </row>
    <row r="697" spans="1:9" ht="12.75">
      <c r="A697" s="1">
        <v>40817</v>
      </c>
      <c r="B697" s="2">
        <v>0.44953703703703707</v>
      </c>
      <c r="C697" s="9">
        <v>46.379356</v>
      </c>
      <c r="D697" s="9">
        <v>117.954163</v>
      </c>
      <c r="E697" s="3">
        <v>700.328488667</v>
      </c>
      <c r="F697" s="3">
        <v>0.07253777380420205</v>
      </c>
      <c r="G697" s="11">
        <v>73.36</v>
      </c>
      <c r="H697" s="3">
        <v>213.449707</v>
      </c>
      <c r="I697" s="4">
        <v>0.162267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pane ySplit="1" topLeftCell="BM2" activePane="bottomLeft" state="frozen"/>
      <selection pane="topLeft" activeCell="A1" sqref="A1"/>
      <selection pane="bottomLeft" activeCell="E2" sqref="E2:F120"/>
    </sheetView>
  </sheetViews>
  <sheetFormatPr defaultColWidth="9.140625" defaultRowHeight="12.75"/>
  <cols>
    <col min="1" max="2" width="12.28125" style="0" customWidth="1"/>
    <col min="3" max="3" width="10.57421875" style="4" customWidth="1"/>
    <col min="4" max="4" width="12.421875" style="9" customWidth="1"/>
    <col min="5" max="5" width="12.7109375" style="9" customWidth="1"/>
    <col min="6" max="6" width="14.140625" style="3" customWidth="1"/>
    <col min="7" max="7" width="17.57421875" style="11" customWidth="1"/>
    <col min="8" max="8" width="12.7109375" style="9" customWidth="1"/>
    <col min="9" max="9" width="13.8515625" style="9" customWidth="1"/>
  </cols>
  <sheetData>
    <row r="1" spans="1:9" ht="12.75">
      <c r="A1" s="5" t="s">
        <v>0</v>
      </c>
      <c r="B1" s="5" t="s">
        <v>1</v>
      </c>
      <c r="C1" s="7" t="s">
        <v>2</v>
      </c>
      <c r="D1" s="8" t="s">
        <v>3</v>
      </c>
      <c r="E1" s="8" t="s">
        <v>5</v>
      </c>
      <c r="F1" s="6" t="s">
        <v>9</v>
      </c>
      <c r="G1" s="10" t="s">
        <v>8</v>
      </c>
      <c r="H1" s="8" t="s">
        <v>4</v>
      </c>
      <c r="I1" s="8" t="s">
        <v>6</v>
      </c>
    </row>
    <row r="2" spans="1:9" ht="12.75">
      <c r="A2" s="1">
        <v>40817</v>
      </c>
      <c r="B2" s="2">
        <v>0.5043518518518518</v>
      </c>
      <c r="C2" s="4">
        <v>46.377571</v>
      </c>
      <c r="D2" s="9">
        <v>117.953979</v>
      </c>
      <c r="E2" s="12">
        <v>2273.7602355810004</v>
      </c>
      <c r="F2" s="13">
        <v>16.60014036656236</v>
      </c>
      <c r="G2" s="11">
        <v>73.09</v>
      </c>
      <c r="H2" s="9">
        <v>693.0083010000001</v>
      </c>
      <c r="I2" s="9">
        <v>37.134514</v>
      </c>
    </row>
    <row r="3" spans="1:9" ht="12.75">
      <c r="A3" s="1">
        <v>40817</v>
      </c>
      <c r="B3" s="2">
        <v>0.5043634259259259</v>
      </c>
      <c r="C3" s="4">
        <v>46.377598</v>
      </c>
      <c r="D3" s="9">
        <v>117.953903</v>
      </c>
      <c r="E3" s="12">
        <v>2318.6689230810002</v>
      </c>
      <c r="F3" s="13">
        <v>18.209918641037103</v>
      </c>
      <c r="G3" s="11">
        <v>73.09</v>
      </c>
      <c r="H3" s="9">
        <v>706.6958010000001</v>
      </c>
      <c r="I3" s="9">
        <v>40.735588</v>
      </c>
    </row>
    <row r="4" spans="1:9" ht="12.75">
      <c r="A4" s="1">
        <v>40817</v>
      </c>
      <c r="B4" s="2">
        <v>0.504375</v>
      </c>
      <c r="C4" s="4">
        <v>46.377666</v>
      </c>
      <c r="D4" s="9">
        <v>117.953865</v>
      </c>
      <c r="E4" s="12">
        <v>2329.229641831</v>
      </c>
      <c r="F4" s="13">
        <v>13.429332141260618</v>
      </c>
      <c r="G4" s="11">
        <v>73.09</v>
      </c>
      <c r="H4" s="9">
        <v>709.9145510000001</v>
      </c>
      <c r="I4" s="9">
        <v>30.041416</v>
      </c>
    </row>
    <row r="5" spans="1:9" ht="12.75">
      <c r="A5" s="1">
        <v>40817</v>
      </c>
      <c r="B5" s="2">
        <v>0.5043865740740741</v>
      </c>
      <c r="C5" s="4">
        <v>46.377712</v>
      </c>
      <c r="D5" s="9">
        <v>117.953812</v>
      </c>
      <c r="E5" s="12">
        <v>2312.8246418310005</v>
      </c>
      <c r="F5" s="13">
        <v>7.497729548502459</v>
      </c>
      <c r="G5" s="11">
        <v>73.09</v>
      </c>
      <c r="H5" s="9">
        <v>704.9145510000001</v>
      </c>
      <c r="I5" s="9">
        <v>16.772421</v>
      </c>
    </row>
    <row r="6" spans="1:9" ht="12.75">
      <c r="A6" s="1">
        <v>40817</v>
      </c>
      <c r="B6" s="2">
        <v>0.5043981481481482</v>
      </c>
      <c r="C6" s="4">
        <v>46.377743</v>
      </c>
      <c r="D6" s="9">
        <v>117.953781</v>
      </c>
      <c r="E6" s="12">
        <v>2301.2386105810006</v>
      </c>
      <c r="F6" s="13">
        <v>6.242955744300402</v>
      </c>
      <c r="G6" s="11">
        <v>73.1</v>
      </c>
      <c r="H6" s="9">
        <v>701.3833010000001</v>
      </c>
      <c r="I6" s="9">
        <v>13.965492</v>
      </c>
    </row>
    <row r="7" spans="1:9" ht="12.75">
      <c r="A7" s="1">
        <v>40817</v>
      </c>
      <c r="B7" s="2">
        <v>0.5044097222222222</v>
      </c>
      <c r="C7" s="4">
        <v>46.377777</v>
      </c>
      <c r="D7" s="9">
        <v>117.953751</v>
      </c>
      <c r="E7" s="12">
        <v>2295.189266831</v>
      </c>
      <c r="F7" s="13">
        <v>8.35160527492177</v>
      </c>
      <c r="G7" s="11">
        <v>73.1</v>
      </c>
      <c r="H7" s="9">
        <v>699.5395510000001</v>
      </c>
      <c r="I7" s="9">
        <v>18.682541</v>
      </c>
    </row>
    <row r="8" spans="1:9" ht="12.75">
      <c r="A8" s="1">
        <v>40817</v>
      </c>
      <c r="B8" s="2">
        <v>0.5044212962962963</v>
      </c>
      <c r="C8" s="4">
        <v>46.377808</v>
      </c>
      <c r="D8" s="9">
        <v>117.95369</v>
      </c>
      <c r="E8" s="12">
        <v>2282.4753918310003</v>
      </c>
      <c r="F8" s="13">
        <v>8.543565489494858</v>
      </c>
      <c r="G8" s="11">
        <v>73.1</v>
      </c>
      <c r="H8" s="9">
        <v>695.6645510000001</v>
      </c>
      <c r="I8" s="9">
        <v>19.111956</v>
      </c>
    </row>
    <row r="9" spans="1:9" ht="12.75">
      <c r="A9" s="1">
        <v>40817</v>
      </c>
      <c r="B9" s="2">
        <v>0.5044328703703703</v>
      </c>
      <c r="C9" s="4">
        <v>46.377838</v>
      </c>
      <c r="D9" s="9">
        <v>117.953644</v>
      </c>
      <c r="E9" s="12">
        <v>2269.043798081</v>
      </c>
      <c r="F9" s="13">
        <v>5.171868573983013</v>
      </c>
      <c r="G9" s="11">
        <v>73.11</v>
      </c>
      <c r="H9" s="9">
        <v>691.5708010000001</v>
      </c>
      <c r="I9" s="9">
        <v>11.56947</v>
      </c>
    </row>
    <row r="10" spans="1:9" ht="12.75">
      <c r="A10" s="1">
        <v>40817</v>
      </c>
      <c r="B10" s="2">
        <v>0.5044444444444445</v>
      </c>
      <c r="C10" s="4">
        <v>46.377853</v>
      </c>
      <c r="D10" s="9">
        <v>117.953583</v>
      </c>
      <c r="E10" s="12">
        <v>2249.460329331</v>
      </c>
      <c r="F10" s="13">
        <v>7.791252123379525</v>
      </c>
      <c r="G10" s="11">
        <v>73.11</v>
      </c>
      <c r="H10" s="9">
        <v>685.6020510000001</v>
      </c>
      <c r="I10" s="9">
        <v>17.429031</v>
      </c>
    </row>
    <row r="11" spans="1:9" ht="12.75">
      <c r="A11" s="1">
        <v>40817</v>
      </c>
      <c r="B11" s="2">
        <v>0.5044560185185185</v>
      </c>
      <c r="C11" s="4">
        <v>46.377872</v>
      </c>
      <c r="D11" s="9">
        <v>117.953499</v>
      </c>
      <c r="E11" s="12">
        <v>2223.1097980810005</v>
      </c>
      <c r="F11" s="13">
        <v>9.830359856951272</v>
      </c>
      <c r="G11" s="11">
        <v>73.11</v>
      </c>
      <c r="H11" s="9">
        <v>677.5708010000001</v>
      </c>
      <c r="I11" s="9">
        <v>21.990515</v>
      </c>
    </row>
    <row r="12" spans="1:9" ht="12.75">
      <c r="A12" s="1">
        <v>40817</v>
      </c>
      <c r="B12" s="2">
        <v>0.5044675925925927</v>
      </c>
      <c r="C12" s="4">
        <v>46.377899</v>
      </c>
      <c r="D12" s="9">
        <v>117.953384</v>
      </c>
      <c r="E12" s="12">
        <v>2198.809891831</v>
      </c>
      <c r="F12" s="13">
        <v>16.347348681269555</v>
      </c>
      <c r="G12" s="11">
        <v>73.12</v>
      </c>
      <c r="H12" s="9">
        <v>670.1645510000001</v>
      </c>
      <c r="I12" s="9">
        <v>36.569019</v>
      </c>
    </row>
    <row r="13" spans="1:9" ht="12.75">
      <c r="A13" s="1">
        <v>40817</v>
      </c>
      <c r="B13" s="2">
        <v>0.5044791666666667</v>
      </c>
      <c r="C13" s="4">
        <v>46.377926</v>
      </c>
      <c r="D13" s="9">
        <v>117.953255</v>
      </c>
      <c r="E13" s="12">
        <v>2173.5872043310005</v>
      </c>
      <c r="F13" s="13">
        <v>16.763614662494412</v>
      </c>
      <c r="G13" s="11">
        <v>73.12</v>
      </c>
      <c r="H13" s="9">
        <v>662.4770510000001</v>
      </c>
      <c r="I13" s="9">
        <v>37.500206</v>
      </c>
    </row>
    <row r="14" spans="1:9" ht="12.75">
      <c r="A14" s="1">
        <v>40817</v>
      </c>
      <c r="B14" s="2">
        <v>0.5044907407407407</v>
      </c>
      <c r="C14" s="4">
        <v>46.377964</v>
      </c>
      <c r="D14" s="9">
        <v>117.95311</v>
      </c>
      <c r="E14" s="12">
        <v>2149.184766831</v>
      </c>
      <c r="F14" s="13">
        <v>18.369342869915062</v>
      </c>
      <c r="G14" s="11">
        <v>73.12</v>
      </c>
      <c r="H14" s="9">
        <v>655.0395510000001</v>
      </c>
      <c r="I14" s="9">
        <v>41.09222</v>
      </c>
    </row>
    <row r="15" spans="1:9" ht="12.75">
      <c r="A15" s="1">
        <v>40817</v>
      </c>
      <c r="B15" s="2">
        <v>0.5045023148148148</v>
      </c>
      <c r="C15" s="4">
        <v>46.378029</v>
      </c>
      <c r="D15" s="9">
        <v>117.952995</v>
      </c>
      <c r="E15" s="12">
        <v>2121.296266831</v>
      </c>
      <c r="F15" s="13">
        <v>17.232051855163164</v>
      </c>
      <c r="G15" s="11">
        <v>73.12</v>
      </c>
      <c r="H15" s="9">
        <v>646.5395510000001</v>
      </c>
      <c r="I15" s="9">
        <v>38.5481</v>
      </c>
    </row>
    <row r="16" spans="1:9" ht="12.75">
      <c r="A16" s="1">
        <v>40817</v>
      </c>
      <c r="B16" s="2">
        <v>0.5045138888888888</v>
      </c>
      <c r="C16" s="4">
        <v>46.378094</v>
      </c>
      <c r="D16" s="9">
        <v>117.952919</v>
      </c>
      <c r="E16" s="12">
        <v>2095.9710480810004</v>
      </c>
      <c r="F16" s="13">
        <v>11.515013410818058</v>
      </c>
      <c r="G16" s="11">
        <v>73.13</v>
      </c>
      <c r="H16" s="9">
        <v>638.8208010000001</v>
      </c>
      <c r="I16" s="9">
        <v>25.759085</v>
      </c>
    </row>
    <row r="17" spans="1:9" ht="12.75">
      <c r="A17" s="1">
        <v>40817</v>
      </c>
      <c r="B17" s="2">
        <v>0.504525462962963</v>
      </c>
      <c r="C17" s="4">
        <v>46.378128</v>
      </c>
      <c r="D17" s="9">
        <v>117.952843</v>
      </c>
      <c r="E17" s="12">
        <v>2070.2357043310003</v>
      </c>
      <c r="F17" s="13">
        <v>11.756403218596335</v>
      </c>
      <c r="G17" s="11">
        <v>73.13</v>
      </c>
      <c r="H17" s="9">
        <v>630.9770510000001</v>
      </c>
      <c r="I17" s="9">
        <v>26.299074</v>
      </c>
    </row>
    <row r="18" spans="1:9" ht="12.75">
      <c r="A18" s="1">
        <v>40817</v>
      </c>
      <c r="B18" s="2">
        <v>0.504537037037037</v>
      </c>
      <c r="C18" s="4">
        <v>46.378147</v>
      </c>
      <c r="D18" s="9">
        <v>117.952728</v>
      </c>
      <c r="E18" s="12">
        <v>2046.8585793310003</v>
      </c>
      <c r="F18" s="13">
        <v>16.984520786767995</v>
      </c>
      <c r="G18" s="11">
        <v>73.13</v>
      </c>
      <c r="H18" s="9">
        <v>623.8520510000001</v>
      </c>
      <c r="I18" s="9">
        <v>37.994373</v>
      </c>
    </row>
    <row r="19" spans="1:9" ht="12.75">
      <c r="A19" s="1">
        <v>40817</v>
      </c>
      <c r="B19" s="2">
        <v>0.5045486111111112</v>
      </c>
      <c r="C19" s="4">
        <v>46.378193</v>
      </c>
      <c r="D19" s="9">
        <v>117.952599</v>
      </c>
      <c r="E19" s="12">
        <v>2024.1991730810003</v>
      </c>
      <c r="F19" s="13">
        <v>19.331557443004023</v>
      </c>
      <c r="G19" s="11">
        <v>73.13</v>
      </c>
      <c r="H19" s="9">
        <v>616.9458010000001</v>
      </c>
      <c r="I19" s="9">
        <v>43.244694</v>
      </c>
    </row>
    <row r="20" spans="1:9" ht="12.75">
      <c r="A20" s="1">
        <v>40817</v>
      </c>
      <c r="B20" s="2">
        <v>0.5045601851851852</v>
      </c>
      <c r="C20" s="4">
        <v>46.378254</v>
      </c>
      <c r="D20" s="9">
        <v>117.952499</v>
      </c>
      <c r="E20" s="12">
        <v>2001.6422980810003</v>
      </c>
      <c r="F20" s="13">
        <v>12.754624497094323</v>
      </c>
      <c r="G20" s="11">
        <v>73.13</v>
      </c>
      <c r="H20" s="9">
        <v>610.0708010000001</v>
      </c>
      <c r="I20" s="9">
        <v>28.532095</v>
      </c>
    </row>
    <row r="21" spans="1:9" ht="12.75">
      <c r="A21" s="1">
        <v>40817</v>
      </c>
      <c r="B21" s="2">
        <v>0.5045717592592592</v>
      </c>
      <c r="C21" s="4">
        <v>46.378304</v>
      </c>
      <c r="D21" s="9">
        <v>117.952446</v>
      </c>
      <c r="E21" s="12">
        <v>1979.8031418310004</v>
      </c>
      <c r="F21" s="13">
        <v>10.51522083147072</v>
      </c>
      <c r="G21" s="11">
        <v>73.13</v>
      </c>
      <c r="H21" s="9">
        <v>603.4145510000001</v>
      </c>
      <c r="I21" s="9">
        <v>23.522549</v>
      </c>
    </row>
    <row r="22" spans="1:9" ht="12.75">
      <c r="A22" s="1">
        <v>40817</v>
      </c>
      <c r="B22" s="2">
        <v>0.5045833333333333</v>
      </c>
      <c r="C22" s="4">
        <v>46.378357</v>
      </c>
      <c r="D22" s="9">
        <v>117.952385</v>
      </c>
      <c r="E22" s="12">
        <v>1955.4007043310003</v>
      </c>
      <c r="F22" s="13">
        <v>11.898413500223514</v>
      </c>
      <c r="G22" s="11">
        <v>73.14</v>
      </c>
      <c r="H22" s="9">
        <v>595.9770510000001</v>
      </c>
      <c r="I22" s="9">
        <v>26.616751</v>
      </c>
    </row>
    <row r="23" spans="1:9" ht="12.75">
      <c r="A23" s="1">
        <v>40817</v>
      </c>
      <c r="B23" s="2">
        <v>0.5045949074074074</v>
      </c>
      <c r="C23" s="4">
        <v>46.37841</v>
      </c>
      <c r="D23" s="9">
        <v>117.952332</v>
      </c>
      <c r="E23" s="12">
        <v>1936.5349543310003</v>
      </c>
      <c r="F23" s="13">
        <v>12.200191327670987</v>
      </c>
      <c r="G23" s="11">
        <v>73.14</v>
      </c>
      <c r="H23" s="9">
        <v>590.2270510000001</v>
      </c>
      <c r="I23" s="9">
        <v>27.291828</v>
      </c>
    </row>
    <row r="24" spans="1:9" ht="12.75">
      <c r="A24" s="1">
        <v>40817</v>
      </c>
      <c r="B24" s="2">
        <v>0.5046064814814815</v>
      </c>
      <c r="C24" s="4">
        <v>46.378456</v>
      </c>
      <c r="D24" s="9">
        <v>117.952263</v>
      </c>
      <c r="E24" s="12">
        <v>1914.3882043310002</v>
      </c>
      <c r="F24" s="13">
        <v>11.05282208314707</v>
      </c>
      <c r="G24" s="11">
        <v>73.14</v>
      </c>
      <c r="H24" s="9">
        <v>583.4770510000001</v>
      </c>
      <c r="I24" s="9">
        <v>24.725163</v>
      </c>
    </row>
    <row r="25" spans="1:9" ht="12.75">
      <c r="A25" s="1">
        <v>40817</v>
      </c>
      <c r="B25" s="2">
        <v>0.5046180555555556</v>
      </c>
      <c r="C25" s="4">
        <v>46.378483</v>
      </c>
      <c r="D25" s="9">
        <v>117.952156</v>
      </c>
      <c r="E25" s="12">
        <v>1891.9338605810003</v>
      </c>
      <c r="F25" s="13">
        <v>15.877890478319177</v>
      </c>
      <c r="G25" s="11">
        <v>73.14</v>
      </c>
      <c r="H25" s="9">
        <v>576.6333010000001</v>
      </c>
      <c r="I25" s="9">
        <v>35.518841</v>
      </c>
    </row>
    <row r="26" spans="1:9" ht="12.75">
      <c r="A26" s="1">
        <v>40817</v>
      </c>
      <c r="B26" s="2">
        <v>0.5046296296296297</v>
      </c>
      <c r="C26" s="4">
        <v>46.378517</v>
      </c>
      <c r="D26" s="9">
        <v>117.952011</v>
      </c>
      <c r="E26" s="12">
        <v>1871.4276105810004</v>
      </c>
      <c r="F26" s="13">
        <v>20.708197586052748</v>
      </c>
      <c r="G26" s="11">
        <v>73.14</v>
      </c>
      <c r="H26" s="9">
        <v>570.3833010000001</v>
      </c>
      <c r="I26" s="9">
        <v>46.324238</v>
      </c>
    </row>
    <row r="27" spans="1:9" ht="12.75">
      <c r="A27" s="1">
        <v>40817</v>
      </c>
      <c r="B27" s="2">
        <v>0.5046412037037037</v>
      </c>
      <c r="C27" s="4">
        <v>46.378586</v>
      </c>
      <c r="D27" s="9">
        <v>117.951866</v>
      </c>
      <c r="E27" s="12">
        <v>1845.8973293310003</v>
      </c>
      <c r="F27" s="13">
        <v>21.10020429146178</v>
      </c>
      <c r="G27" s="11">
        <v>73.14</v>
      </c>
      <c r="H27" s="9">
        <v>562.6020510000001</v>
      </c>
      <c r="I27" s="9">
        <v>47.201157</v>
      </c>
    </row>
    <row r="28" spans="1:9" ht="12.75">
      <c r="A28" s="1">
        <v>40817</v>
      </c>
      <c r="B28" s="2">
        <v>0.5046527777777777</v>
      </c>
      <c r="C28" s="4">
        <v>46.378666</v>
      </c>
      <c r="D28" s="9">
        <v>117.951752</v>
      </c>
      <c r="E28" s="12">
        <v>1822.3151418310003</v>
      </c>
      <c r="F28" s="13">
        <v>18.87205766651766</v>
      </c>
      <c r="G28" s="11">
        <v>73.14</v>
      </c>
      <c r="H28" s="9">
        <v>555.4145510000001</v>
      </c>
      <c r="I28" s="9">
        <v>42.216793</v>
      </c>
    </row>
    <row r="29" spans="1:9" ht="12.75">
      <c r="A29" s="1">
        <v>40817</v>
      </c>
      <c r="B29" s="2">
        <v>0.5046643518518519</v>
      </c>
      <c r="C29" s="4">
        <v>46.378742</v>
      </c>
      <c r="D29" s="9">
        <v>117.951653</v>
      </c>
      <c r="E29" s="12">
        <v>1800.8861105810004</v>
      </c>
      <c r="F29" s="13">
        <v>15.839873044255699</v>
      </c>
      <c r="G29" s="11">
        <v>73.14</v>
      </c>
      <c r="H29" s="9">
        <v>548.8833010000001</v>
      </c>
      <c r="I29" s="9">
        <v>35.433796</v>
      </c>
    </row>
    <row r="30" spans="1:9" ht="12.75">
      <c r="A30" s="1">
        <v>40817</v>
      </c>
      <c r="B30" s="2">
        <v>0.5046759259259259</v>
      </c>
      <c r="C30" s="4">
        <v>46.378799</v>
      </c>
      <c r="D30" s="9">
        <v>117.951576</v>
      </c>
      <c r="E30" s="12">
        <v>1781.3026418310003</v>
      </c>
      <c r="F30" s="13">
        <v>11.932683504693786</v>
      </c>
      <c r="G30" s="11">
        <v>73.14</v>
      </c>
      <c r="H30" s="9">
        <v>542.9145510000001</v>
      </c>
      <c r="I30" s="9">
        <v>26.693413</v>
      </c>
    </row>
    <row r="31" spans="1:9" ht="12.75">
      <c r="A31" s="1">
        <v>40817</v>
      </c>
      <c r="B31" s="2">
        <v>0.5046875</v>
      </c>
      <c r="C31" s="4">
        <v>46.378834</v>
      </c>
      <c r="D31" s="9">
        <v>117.951508</v>
      </c>
      <c r="E31" s="12">
        <v>1763.4622043310003</v>
      </c>
      <c r="F31" s="13">
        <v>11.277643272239606</v>
      </c>
      <c r="G31" s="11">
        <v>73.15</v>
      </c>
      <c r="H31" s="9">
        <v>537.4770510000001</v>
      </c>
      <c r="I31" s="9">
        <v>25.228088</v>
      </c>
    </row>
    <row r="32" spans="1:9" ht="12.75">
      <c r="A32" s="1">
        <v>40817</v>
      </c>
      <c r="B32" s="2">
        <v>0.5046990740740741</v>
      </c>
      <c r="C32" s="4">
        <v>46.37886</v>
      </c>
      <c r="D32" s="9">
        <v>117.951439</v>
      </c>
      <c r="E32" s="12">
        <v>1746.0318918310004</v>
      </c>
      <c r="F32" s="13">
        <v>11.305855610192221</v>
      </c>
      <c r="G32" s="11">
        <v>73.16</v>
      </c>
      <c r="H32" s="9">
        <v>532.1645510000001</v>
      </c>
      <c r="I32" s="9">
        <v>25.291199</v>
      </c>
    </row>
    <row r="33" spans="1:9" ht="12.75">
      <c r="A33" s="1">
        <v>40817</v>
      </c>
      <c r="B33" s="2">
        <v>0.5047106481481481</v>
      </c>
      <c r="C33" s="4">
        <v>46.378891</v>
      </c>
      <c r="D33" s="9">
        <v>117.951363</v>
      </c>
      <c r="E33" s="12">
        <v>1729.4218293310003</v>
      </c>
      <c r="F33" s="13">
        <v>10.992836388019668</v>
      </c>
      <c r="G33" s="11">
        <v>73.15</v>
      </c>
      <c r="H33" s="9">
        <v>527.1020510000001</v>
      </c>
      <c r="I33" s="9">
        <v>24.590975</v>
      </c>
    </row>
    <row r="34" spans="1:9" ht="12.75">
      <c r="A34" s="1">
        <v>40817</v>
      </c>
      <c r="B34" s="2">
        <v>0.5047222222222222</v>
      </c>
      <c r="C34" s="4">
        <v>46.37891</v>
      </c>
      <c r="D34" s="9">
        <v>117.951271</v>
      </c>
      <c r="E34" s="12">
        <v>1709.8383605810004</v>
      </c>
      <c r="F34" s="13">
        <v>12.364901206973625</v>
      </c>
      <c r="G34" s="11">
        <v>73.16</v>
      </c>
      <c r="H34" s="9">
        <v>521.1333010000001</v>
      </c>
      <c r="I34" s="9">
        <v>27.660284</v>
      </c>
    </row>
    <row r="35" spans="1:9" ht="12.75">
      <c r="A35" s="1">
        <v>40817</v>
      </c>
      <c r="B35" s="2">
        <v>0.5047337962962963</v>
      </c>
      <c r="C35" s="4">
        <v>46.378925</v>
      </c>
      <c r="D35" s="9">
        <v>117.951149</v>
      </c>
      <c r="E35" s="12">
        <v>1689.0245168310003</v>
      </c>
      <c r="F35" s="13">
        <v>17.676984801072866</v>
      </c>
      <c r="G35" s="11">
        <v>73.16</v>
      </c>
      <c r="H35" s="9">
        <v>514.7895510000001</v>
      </c>
      <c r="I35" s="9">
        <v>39.543415</v>
      </c>
    </row>
    <row r="36" spans="1:9" ht="12.75">
      <c r="A36" s="1">
        <v>40817</v>
      </c>
      <c r="B36" s="2">
        <v>0.5047453703703704</v>
      </c>
      <c r="C36" s="4">
        <v>46.378956</v>
      </c>
      <c r="D36" s="9">
        <v>117.950996</v>
      </c>
      <c r="E36" s="12">
        <v>1670.8764855810002</v>
      </c>
      <c r="F36" s="13">
        <v>20.44025972284309</v>
      </c>
      <c r="G36" s="11">
        <v>73.16</v>
      </c>
      <c r="H36" s="9">
        <v>509.2583010000001</v>
      </c>
      <c r="I36" s="9">
        <v>45.724861</v>
      </c>
    </row>
    <row r="37" spans="1:9" ht="12.75">
      <c r="A37" s="1">
        <v>40817</v>
      </c>
      <c r="B37" s="2">
        <v>0.5047569444444444</v>
      </c>
      <c r="C37" s="4">
        <v>46.379002</v>
      </c>
      <c r="D37" s="9">
        <v>117.950836</v>
      </c>
      <c r="E37" s="12">
        <v>1651.8056730810004</v>
      </c>
      <c r="F37" s="13">
        <v>21.497776933392938</v>
      </c>
      <c r="G37" s="11">
        <v>73.16</v>
      </c>
      <c r="H37" s="9">
        <v>503.4458010000001</v>
      </c>
      <c r="I37" s="9">
        <v>48.090527</v>
      </c>
    </row>
    <row r="38" spans="1:9" ht="12.75">
      <c r="A38" s="1">
        <v>40817</v>
      </c>
      <c r="B38" s="2">
        <v>0.5047685185185186</v>
      </c>
      <c r="C38" s="4">
        <v>46.379059</v>
      </c>
      <c r="D38" s="9">
        <v>117.950676</v>
      </c>
      <c r="E38" s="12">
        <v>1631.4019543310003</v>
      </c>
      <c r="F38" s="13">
        <v>21.509077782744743</v>
      </c>
      <c r="G38" s="11">
        <v>73.17</v>
      </c>
      <c r="H38" s="9">
        <v>497.2270510000001</v>
      </c>
      <c r="I38" s="9">
        <v>48.115807</v>
      </c>
    </row>
    <row r="39" spans="1:9" ht="12.75">
      <c r="A39" s="1">
        <v>40817</v>
      </c>
      <c r="B39" s="2">
        <v>0.5047800925925926</v>
      </c>
      <c r="C39" s="4">
        <v>46.379128</v>
      </c>
      <c r="D39" s="9">
        <v>117.950531</v>
      </c>
      <c r="E39" s="12">
        <v>1613.2539230810003</v>
      </c>
      <c r="F39" s="13">
        <v>21.420088064371924</v>
      </c>
      <c r="G39" s="11">
        <v>73.17</v>
      </c>
      <c r="H39" s="9">
        <v>491.6958010000001</v>
      </c>
      <c r="I39" s="9">
        <v>47.916737</v>
      </c>
    </row>
    <row r="40" spans="1:9" ht="12.75">
      <c r="A40" s="1">
        <v>40817</v>
      </c>
      <c r="B40" s="2">
        <v>0.5047916666666666</v>
      </c>
      <c r="C40" s="4">
        <v>46.379204</v>
      </c>
      <c r="D40" s="9">
        <v>117.950394</v>
      </c>
      <c r="E40" s="12">
        <v>1596.0286730810003</v>
      </c>
      <c r="F40" s="13">
        <v>20.884841752346894</v>
      </c>
      <c r="G40" s="11">
        <v>73.17</v>
      </c>
      <c r="H40" s="9">
        <v>486.4458010000001</v>
      </c>
      <c r="I40" s="9">
        <v>46.719391</v>
      </c>
    </row>
    <row r="41" spans="1:9" ht="12.75">
      <c r="A41" s="1">
        <v>40817</v>
      </c>
      <c r="B41" s="2">
        <v>0.5048032407407407</v>
      </c>
      <c r="C41" s="4">
        <v>46.379284</v>
      </c>
      <c r="D41" s="9">
        <v>117.950264</v>
      </c>
      <c r="E41" s="12">
        <v>1579.0084855810003</v>
      </c>
      <c r="F41" s="13">
        <v>20.28261242735807</v>
      </c>
      <c r="G41" s="11">
        <v>73.17</v>
      </c>
      <c r="H41" s="9">
        <v>481.2583010000001</v>
      </c>
      <c r="I41" s="9">
        <v>45.372204</v>
      </c>
    </row>
    <row r="42" spans="1:9" ht="12.75">
      <c r="A42" s="1">
        <v>40817</v>
      </c>
      <c r="B42" s="2">
        <v>0.5048148148148148</v>
      </c>
      <c r="C42" s="4">
        <v>46.37936</v>
      </c>
      <c r="D42" s="9">
        <v>117.950157</v>
      </c>
      <c r="E42" s="12">
        <v>1560.9629855810003</v>
      </c>
      <c r="F42" s="13">
        <v>17.1685149754135</v>
      </c>
      <c r="G42" s="11">
        <v>73.17</v>
      </c>
      <c r="H42" s="9">
        <v>475.7583010000001</v>
      </c>
      <c r="I42" s="9">
        <v>38.405968</v>
      </c>
    </row>
    <row r="43" spans="1:9" ht="12.75">
      <c r="A43" s="1">
        <v>40817</v>
      </c>
      <c r="B43" s="2">
        <v>0.5048263888888889</v>
      </c>
      <c r="C43" s="4">
        <v>46.37941</v>
      </c>
      <c r="D43" s="9">
        <v>117.950089</v>
      </c>
      <c r="E43" s="12">
        <v>1539.2263605810003</v>
      </c>
      <c r="F43" s="13">
        <v>9.571021904336163</v>
      </c>
      <c r="G43" s="11">
        <v>73.17</v>
      </c>
      <c r="H43" s="9">
        <v>469.1333010000001</v>
      </c>
      <c r="I43" s="9">
        <v>21.410376</v>
      </c>
    </row>
    <row r="44" spans="1:9" ht="12.75">
      <c r="A44" s="1">
        <v>40817</v>
      </c>
      <c r="B44" s="2">
        <v>0.504837962962963</v>
      </c>
      <c r="C44" s="4">
        <v>46.379433</v>
      </c>
      <c r="D44" s="9">
        <v>117.95002</v>
      </c>
      <c r="E44" s="12">
        <v>1516.7720168310002</v>
      </c>
      <c r="F44" s="13">
        <v>11.117626732230665</v>
      </c>
      <c r="G44" s="11">
        <v>73.17</v>
      </c>
      <c r="H44" s="9">
        <v>462.2895510000001</v>
      </c>
      <c r="I44" s="9">
        <v>24.870131</v>
      </c>
    </row>
    <row r="45" spans="1:9" ht="12.75">
      <c r="A45" s="1">
        <v>40817</v>
      </c>
      <c r="B45" s="2">
        <v>0.504849537037037</v>
      </c>
      <c r="C45" s="4">
        <v>46.379444</v>
      </c>
      <c r="D45" s="9">
        <v>117.949928</v>
      </c>
      <c r="E45" s="12">
        <v>1495.3429855810002</v>
      </c>
      <c r="F45" s="13">
        <v>11.499785873938311</v>
      </c>
      <c r="G45" s="11">
        <v>73.18</v>
      </c>
      <c r="H45" s="9">
        <v>455.7583010000001</v>
      </c>
      <c r="I45" s="9">
        <v>25.725021</v>
      </c>
    </row>
    <row r="46" spans="1:9" ht="12.75">
      <c r="A46" s="1">
        <v>40817</v>
      </c>
      <c r="B46" s="2">
        <v>0.5048611111111111</v>
      </c>
      <c r="C46" s="4">
        <v>46.379444</v>
      </c>
      <c r="D46" s="9">
        <v>117.949829</v>
      </c>
      <c r="E46" s="12">
        <v>1474.0164855810003</v>
      </c>
      <c r="F46" s="13">
        <v>13.53731113097899</v>
      </c>
      <c r="G46" s="11">
        <v>73.18</v>
      </c>
      <c r="H46" s="9">
        <v>449.2583010000001</v>
      </c>
      <c r="I46" s="9">
        <v>30.282965</v>
      </c>
    </row>
    <row r="47" spans="1:9" ht="12.75">
      <c r="A47" s="1">
        <v>40817</v>
      </c>
      <c r="B47" s="2">
        <v>0.5048726851851851</v>
      </c>
      <c r="C47" s="4">
        <v>46.379463</v>
      </c>
      <c r="D47" s="9">
        <v>117.949722</v>
      </c>
      <c r="E47" s="12">
        <v>1453.7152980810004</v>
      </c>
      <c r="F47" s="13">
        <v>15.124848457755922</v>
      </c>
      <c r="G47" s="11">
        <v>73.18</v>
      </c>
      <c r="H47" s="9">
        <v>443.0708010000001</v>
      </c>
      <c r="I47" s="9">
        <v>33.834286</v>
      </c>
    </row>
    <row r="48" spans="1:9" ht="12.75">
      <c r="A48" s="1">
        <v>40817</v>
      </c>
      <c r="B48" s="2">
        <v>0.5048842592592593</v>
      </c>
      <c r="C48" s="4">
        <v>46.379482</v>
      </c>
      <c r="D48" s="9">
        <v>117.949608</v>
      </c>
      <c r="E48" s="12">
        <v>1433.6191730810003</v>
      </c>
      <c r="F48" s="13">
        <v>13.582359856951273</v>
      </c>
      <c r="G48" s="11">
        <v>73.18</v>
      </c>
      <c r="H48" s="9">
        <v>436.9458010000001</v>
      </c>
      <c r="I48" s="9">
        <v>30.383739</v>
      </c>
    </row>
    <row r="49" spans="1:9" ht="12.75">
      <c r="A49" s="1">
        <v>40817</v>
      </c>
      <c r="B49" s="2">
        <v>0.5048958333333333</v>
      </c>
      <c r="C49" s="4">
        <v>46.379498</v>
      </c>
      <c r="D49" s="9">
        <v>117.949501</v>
      </c>
      <c r="E49" s="12">
        <v>1415.0610168310004</v>
      </c>
      <c r="F49" s="13">
        <v>13.801191774698257</v>
      </c>
      <c r="G49" s="11">
        <v>73.18</v>
      </c>
      <c r="H49" s="9">
        <v>431.2895510000001</v>
      </c>
      <c r="I49" s="9">
        <v>30.873266</v>
      </c>
    </row>
    <row r="50" spans="1:9" ht="12.75">
      <c r="A50" s="1">
        <v>40817</v>
      </c>
      <c r="B50" s="2">
        <v>0.5049074074074075</v>
      </c>
      <c r="C50" s="4">
        <v>46.379524</v>
      </c>
      <c r="D50" s="9">
        <v>117.949387</v>
      </c>
      <c r="E50" s="12">
        <v>1394.9648918310004</v>
      </c>
      <c r="F50" s="13">
        <v>15.742094322753688</v>
      </c>
      <c r="G50" s="11">
        <v>73.18</v>
      </c>
      <c r="H50" s="9">
        <v>425.1645510000001</v>
      </c>
      <c r="I50" s="9">
        <v>35.215065</v>
      </c>
    </row>
    <row r="51" spans="1:9" ht="12.75">
      <c r="A51" s="1">
        <v>40817</v>
      </c>
      <c r="B51" s="2">
        <v>0.5049189814814815</v>
      </c>
      <c r="C51" s="4">
        <v>46.379551</v>
      </c>
      <c r="D51" s="9">
        <v>117.949257</v>
      </c>
      <c r="E51" s="12">
        <v>1376.239319275</v>
      </c>
      <c r="F51" s="13">
        <v>15.79339427805096</v>
      </c>
      <c r="G51" s="11">
        <v>73.18</v>
      </c>
      <c r="H51" s="9">
        <v>419.457275</v>
      </c>
      <c r="I51" s="9">
        <v>35.329823</v>
      </c>
    </row>
    <row r="52" spans="1:9" ht="12.75">
      <c r="A52" s="1">
        <v>40817</v>
      </c>
      <c r="B52" s="2">
        <v>0.5049305555555555</v>
      </c>
      <c r="C52" s="4">
        <v>46.379581</v>
      </c>
      <c r="D52" s="9">
        <v>117.949142</v>
      </c>
      <c r="E52" s="12">
        <v>1357.6298974</v>
      </c>
      <c r="F52" s="13">
        <v>15.046804649083596</v>
      </c>
      <c r="G52" s="11">
        <v>73.18</v>
      </c>
      <c r="H52" s="9">
        <v>413.7854</v>
      </c>
      <c r="I52" s="9">
        <v>33.659702</v>
      </c>
    </row>
    <row r="53" spans="1:9" ht="12.75">
      <c r="A53" s="1">
        <v>40817</v>
      </c>
      <c r="B53" s="2">
        <v>0.5049421296296296</v>
      </c>
      <c r="C53" s="4">
        <v>46.379635</v>
      </c>
      <c r="D53" s="9">
        <v>117.949059</v>
      </c>
      <c r="E53" s="12">
        <v>1333.791381775</v>
      </c>
      <c r="F53" s="13">
        <v>11.816354045596782</v>
      </c>
      <c r="G53" s="11">
        <v>73.19</v>
      </c>
      <c r="H53" s="9">
        <v>406.519775</v>
      </c>
      <c r="I53" s="9">
        <v>26.433184</v>
      </c>
    </row>
    <row r="54" spans="1:9" ht="12.75">
      <c r="A54" s="1">
        <v>40817</v>
      </c>
      <c r="B54" s="2">
        <v>0.5049537037037037</v>
      </c>
      <c r="C54" s="4">
        <v>46.379688</v>
      </c>
      <c r="D54" s="9">
        <v>117.949043</v>
      </c>
      <c r="E54" s="12">
        <v>1314.002850525</v>
      </c>
      <c r="F54" s="13">
        <v>7.243253017434063</v>
      </c>
      <c r="G54" s="11">
        <v>73.19</v>
      </c>
      <c r="H54" s="9">
        <v>400.488525</v>
      </c>
      <c r="I54" s="9">
        <v>16.203157</v>
      </c>
    </row>
    <row r="55" spans="1:9" ht="12.75">
      <c r="A55" s="1">
        <v>40817</v>
      </c>
      <c r="B55" s="2">
        <v>0.5049652777777778</v>
      </c>
      <c r="C55" s="4">
        <v>46.379719</v>
      </c>
      <c r="D55" s="9">
        <v>117.949036</v>
      </c>
      <c r="E55" s="12">
        <v>1295.239631775</v>
      </c>
      <c r="F55" s="13">
        <v>4.242459991059454</v>
      </c>
      <c r="G55" s="11">
        <v>73.19</v>
      </c>
      <c r="H55" s="9">
        <v>394.769775</v>
      </c>
      <c r="I55" s="9">
        <v>9.490383</v>
      </c>
    </row>
    <row r="56" spans="1:9" ht="12.75">
      <c r="A56" s="1">
        <v>40817</v>
      </c>
      <c r="B56" s="2">
        <v>0.5049768518518518</v>
      </c>
      <c r="C56" s="4">
        <v>46.379734</v>
      </c>
      <c r="D56" s="9">
        <v>117.94899</v>
      </c>
      <c r="E56" s="12">
        <v>1274.06692865</v>
      </c>
      <c r="F56" s="13">
        <v>8.215648189539563</v>
      </c>
      <c r="G56" s="11">
        <v>73.19</v>
      </c>
      <c r="H56" s="9">
        <v>388.31665</v>
      </c>
      <c r="I56" s="9">
        <v>18.378405</v>
      </c>
    </row>
    <row r="57" spans="1:9" ht="12.75">
      <c r="A57" s="1">
        <v>40817</v>
      </c>
      <c r="B57" s="2">
        <v>0.504988425925926</v>
      </c>
      <c r="C57" s="4">
        <v>46.379757</v>
      </c>
      <c r="D57" s="9">
        <v>117.948914</v>
      </c>
      <c r="E57" s="12">
        <v>1254.022069275</v>
      </c>
      <c r="F57" s="13">
        <v>13.112489941886455</v>
      </c>
      <c r="G57" s="11">
        <v>73.19</v>
      </c>
      <c r="H57" s="9">
        <v>382.207275</v>
      </c>
      <c r="I57" s="9">
        <v>29.33264</v>
      </c>
    </row>
    <row r="58" spans="1:9" ht="12.75">
      <c r="A58" s="1">
        <v>40817</v>
      </c>
      <c r="B58" s="2">
        <v>0.505</v>
      </c>
      <c r="C58" s="4">
        <v>46.37981</v>
      </c>
      <c r="D58" s="9">
        <v>117.948837</v>
      </c>
      <c r="E58" s="12">
        <v>1232.900631775</v>
      </c>
      <c r="F58" s="13">
        <v>14.155341528833258</v>
      </c>
      <c r="G58" s="11">
        <v>73.19</v>
      </c>
      <c r="H58" s="9">
        <v>375.769775</v>
      </c>
      <c r="I58" s="9">
        <v>31.665499</v>
      </c>
    </row>
    <row r="59" spans="1:9" ht="12.75">
      <c r="A59" s="1">
        <v>40817</v>
      </c>
      <c r="B59" s="2">
        <v>0.505011574074074</v>
      </c>
      <c r="C59" s="4">
        <v>46.379875</v>
      </c>
      <c r="D59" s="9">
        <v>117.948799</v>
      </c>
      <c r="E59" s="12">
        <v>1213.6760224</v>
      </c>
      <c r="F59" s="13">
        <v>11.32280241394725</v>
      </c>
      <c r="G59" s="11">
        <v>73.19</v>
      </c>
      <c r="H59" s="9">
        <v>369.9104</v>
      </c>
      <c r="I59" s="9">
        <v>25.329109</v>
      </c>
    </row>
    <row r="60" spans="1:9" ht="12.75">
      <c r="A60" s="1">
        <v>40817</v>
      </c>
      <c r="B60" s="2">
        <v>0.5050231481481481</v>
      </c>
      <c r="C60" s="4">
        <v>46.379913</v>
      </c>
      <c r="D60" s="9">
        <v>117.948769</v>
      </c>
      <c r="E60" s="12">
        <v>1190.145100525</v>
      </c>
      <c r="F60" s="13">
        <v>4.8332878855610195</v>
      </c>
      <c r="G60" s="11">
        <v>73.2</v>
      </c>
      <c r="H60" s="9">
        <v>362.738525</v>
      </c>
      <c r="I60" s="9">
        <v>10.812065</v>
      </c>
    </row>
    <row r="61" spans="1:9" ht="12.75">
      <c r="A61" s="1">
        <v>40817</v>
      </c>
      <c r="B61" s="2">
        <v>0.5050347222222222</v>
      </c>
      <c r="C61" s="4">
        <v>46.379929</v>
      </c>
      <c r="D61" s="9">
        <v>117.948708</v>
      </c>
      <c r="E61" s="12">
        <v>1166.61417865</v>
      </c>
      <c r="F61" s="13">
        <v>10.572549396513187</v>
      </c>
      <c r="G61" s="11">
        <v>73.2</v>
      </c>
      <c r="H61" s="9">
        <v>355.56665</v>
      </c>
      <c r="I61" s="9">
        <v>23.650793</v>
      </c>
    </row>
    <row r="62" spans="1:9" ht="12.75">
      <c r="A62" s="1">
        <v>40817</v>
      </c>
      <c r="B62" s="2">
        <v>0.5050462962962963</v>
      </c>
      <c r="C62" s="4">
        <v>46.379963</v>
      </c>
      <c r="D62" s="9">
        <v>117.948616</v>
      </c>
      <c r="E62" s="12">
        <v>1143.390850525</v>
      </c>
      <c r="F62" s="13">
        <v>14.258246312025031</v>
      </c>
      <c r="G62" s="11">
        <v>73.2</v>
      </c>
      <c r="H62" s="9">
        <v>348.488525</v>
      </c>
      <c r="I62" s="9">
        <v>31.895697</v>
      </c>
    </row>
    <row r="63" spans="1:9" ht="12.75">
      <c r="A63" s="1">
        <v>40817</v>
      </c>
      <c r="B63" s="2">
        <v>0.5050578703703704</v>
      </c>
      <c r="C63" s="4">
        <v>46.380024</v>
      </c>
      <c r="D63" s="9">
        <v>117.948532</v>
      </c>
      <c r="E63" s="12">
        <v>1122.4232099</v>
      </c>
      <c r="F63" s="13">
        <v>15.540594099240051</v>
      </c>
      <c r="G63" s="11">
        <v>73.2</v>
      </c>
      <c r="H63" s="9">
        <v>342.0979</v>
      </c>
      <c r="I63" s="9">
        <v>34.764309</v>
      </c>
    </row>
    <row r="64" spans="1:9" ht="12.75">
      <c r="A64" s="1">
        <v>40817</v>
      </c>
      <c r="B64" s="2">
        <v>0.5050694444444445</v>
      </c>
      <c r="C64" s="4">
        <v>46.3801</v>
      </c>
      <c r="D64" s="9">
        <v>117.948456</v>
      </c>
      <c r="E64" s="12">
        <v>1102.788475525</v>
      </c>
      <c r="F64" s="13">
        <v>16.354904783191774</v>
      </c>
      <c r="G64" s="11">
        <v>73.2</v>
      </c>
      <c r="H64" s="9">
        <v>336.113525</v>
      </c>
      <c r="I64" s="9">
        <v>36.585922</v>
      </c>
    </row>
    <row r="65" spans="1:9" ht="12.75">
      <c r="A65" s="1">
        <v>40817</v>
      </c>
      <c r="B65" s="2">
        <v>0.5050810185185185</v>
      </c>
      <c r="C65" s="4">
        <v>46.38018</v>
      </c>
      <c r="D65" s="9">
        <v>117.94838</v>
      </c>
      <c r="E65" s="12">
        <v>1081.92336615</v>
      </c>
      <c r="F65" s="13">
        <v>16.655950379973177</v>
      </c>
      <c r="G65" s="11">
        <v>73.2</v>
      </c>
      <c r="H65" s="9">
        <v>329.75415</v>
      </c>
      <c r="I65" s="9">
        <v>37.259361</v>
      </c>
    </row>
    <row r="66" spans="1:9" ht="12.75">
      <c r="A66" s="1">
        <v>40817</v>
      </c>
      <c r="B66" s="2">
        <v>0.5050925925925925</v>
      </c>
      <c r="C66" s="4">
        <v>46.380253</v>
      </c>
      <c r="D66" s="9">
        <v>117.948326</v>
      </c>
      <c r="E66" s="12">
        <v>1061.3145849</v>
      </c>
      <c r="F66" s="13">
        <v>12.225740724184174</v>
      </c>
      <c r="G66" s="11">
        <v>73.2</v>
      </c>
      <c r="H66" s="9">
        <v>323.4729</v>
      </c>
      <c r="I66" s="9">
        <v>27.348982</v>
      </c>
    </row>
    <row r="67" spans="1:9" ht="12.75">
      <c r="A67" s="1">
        <v>40817</v>
      </c>
      <c r="B67" s="2">
        <v>0.5051041666666667</v>
      </c>
      <c r="C67" s="4">
        <v>46.380299</v>
      </c>
      <c r="D67" s="9">
        <v>117.948303</v>
      </c>
      <c r="E67" s="12">
        <v>1040.29567865</v>
      </c>
      <c r="F67" s="13">
        <v>6.400633437639696</v>
      </c>
      <c r="G67" s="11">
        <v>73.21</v>
      </c>
      <c r="H67" s="9">
        <v>317.06665</v>
      </c>
      <c r="I67" s="9">
        <v>14.318217</v>
      </c>
    </row>
    <row r="68" spans="1:9" ht="12.75">
      <c r="A68" s="1">
        <v>40817</v>
      </c>
      <c r="B68" s="2">
        <v>0.5051157407407407</v>
      </c>
      <c r="C68" s="4">
        <v>46.380322</v>
      </c>
      <c r="D68" s="9">
        <v>117.948288</v>
      </c>
      <c r="E68" s="12">
        <v>1021.5324598999999</v>
      </c>
      <c r="F68" s="13">
        <v>5.664904336164505</v>
      </c>
      <c r="G68" s="11">
        <v>73.21</v>
      </c>
      <c r="H68" s="9">
        <v>311.3479</v>
      </c>
      <c r="I68" s="9">
        <v>12.672391</v>
      </c>
    </row>
    <row r="69" spans="1:9" ht="12.75">
      <c r="A69" s="1">
        <v>40817</v>
      </c>
      <c r="B69" s="2">
        <v>0.5051273148148149</v>
      </c>
      <c r="C69" s="4">
        <v>46.380337</v>
      </c>
      <c r="D69" s="9">
        <v>117.948257</v>
      </c>
      <c r="E69" s="12">
        <v>1004.61480365</v>
      </c>
      <c r="F69" s="13">
        <v>5.20979928475637</v>
      </c>
      <c r="G69" s="11">
        <v>73.21</v>
      </c>
      <c r="H69" s="9">
        <v>306.19165</v>
      </c>
      <c r="I69" s="9">
        <v>11.654321</v>
      </c>
    </row>
    <row r="70" spans="1:9" ht="12.75">
      <c r="A70" s="1">
        <v>40817</v>
      </c>
      <c r="B70" s="2">
        <v>0.5051388888888889</v>
      </c>
      <c r="C70" s="4">
        <v>46.380363</v>
      </c>
      <c r="D70" s="9">
        <v>117.948227</v>
      </c>
      <c r="E70" s="12">
        <v>984.0572880249999</v>
      </c>
      <c r="F70" s="13">
        <v>6.520232901206973</v>
      </c>
      <c r="G70" s="11">
        <v>73.21</v>
      </c>
      <c r="H70" s="9">
        <v>299.926025</v>
      </c>
      <c r="I70" s="9">
        <v>14.585761</v>
      </c>
    </row>
    <row r="71" spans="1:9" ht="12.75">
      <c r="A71" s="1">
        <v>40817</v>
      </c>
      <c r="B71" s="2">
        <v>0.505150462962963</v>
      </c>
      <c r="C71" s="4">
        <v>46.380405</v>
      </c>
      <c r="D71" s="9">
        <v>117.948212</v>
      </c>
      <c r="E71" s="12">
        <v>964.8326786499999</v>
      </c>
      <c r="F71" s="13">
        <v>8.474017434063477</v>
      </c>
      <c r="G71" s="11">
        <v>73.21</v>
      </c>
      <c r="H71" s="9">
        <v>294.06665</v>
      </c>
      <c r="I71" s="9">
        <v>18.956377</v>
      </c>
    </row>
    <row r="72" spans="1:9" ht="12.75">
      <c r="A72" s="1">
        <v>40817</v>
      </c>
      <c r="B72" s="2">
        <v>0.505162037037037</v>
      </c>
      <c r="C72" s="4">
        <v>46.380451</v>
      </c>
      <c r="D72" s="9">
        <v>117.948189</v>
      </c>
      <c r="E72" s="12">
        <v>941.1479598999999</v>
      </c>
      <c r="F72" s="13">
        <v>7.196654894948591</v>
      </c>
      <c r="G72" s="11">
        <v>73.22</v>
      </c>
      <c r="H72" s="9">
        <v>286.8479</v>
      </c>
      <c r="I72" s="9">
        <v>16.098917</v>
      </c>
    </row>
    <row r="73" spans="1:9" ht="12.75">
      <c r="A73" s="1">
        <v>40817</v>
      </c>
      <c r="B73" s="2">
        <v>0.5051736111111111</v>
      </c>
      <c r="C73" s="4">
        <v>46.380478</v>
      </c>
      <c r="D73" s="9">
        <v>117.948143</v>
      </c>
      <c r="E73" s="12">
        <v>918.3860224</v>
      </c>
      <c r="F73" s="13">
        <v>8.702068842199374</v>
      </c>
      <c r="G73" s="11">
        <v>73.22</v>
      </c>
      <c r="H73" s="9">
        <v>279.9104</v>
      </c>
      <c r="I73" s="9">
        <v>19.466528</v>
      </c>
    </row>
    <row r="74" spans="1:9" ht="12.75">
      <c r="A74" s="1">
        <v>40817</v>
      </c>
      <c r="B74" s="2">
        <v>0.5051851851851852</v>
      </c>
      <c r="C74" s="4">
        <v>46.380501</v>
      </c>
      <c r="D74" s="9">
        <v>117.948074</v>
      </c>
      <c r="E74" s="12">
        <v>894.3424442749999</v>
      </c>
      <c r="F74" s="13">
        <v>9.61573580688422</v>
      </c>
      <c r="G74" s="11">
        <v>73.22</v>
      </c>
      <c r="H74" s="9">
        <v>272.582275</v>
      </c>
      <c r="I74" s="9">
        <v>21.510401</v>
      </c>
    </row>
    <row r="75" spans="1:9" ht="12.75">
      <c r="A75" s="1">
        <v>40817</v>
      </c>
      <c r="B75" s="2">
        <v>0.5051967592592593</v>
      </c>
      <c r="C75" s="4">
        <v>46.380516</v>
      </c>
      <c r="D75" s="9">
        <v>117.94799</v>
      </c>
      <c r="E75" s="12">
        <v>874.041256775</v>
      </c>
      <c r="F75" s="13">
        <v>11.69558828788556</v>
      </c>
      <c r="G75" s="11">
        <v>73.22</v>
      </c>
      <c r="H75" s="9">
        <v>266.394775</v>
      </c>
      <c r="I75" s="9">
        <v>26.163031</v>
      </c>
    </row>
    <row r="76" spans="1:9" ht="12.75">
      <c r="A76" s="1">
        <v>40817</v>
      </c>
      <c r="B76" s="2">
        <v>0.5052083333333334</v>
      </c>
      <c r="C76" s="4">
        <v>46.38055</v>
      </c>
      <c r="D76" s="9">
        <v>117.947884</v>
      </c>
      <c r="E76" s="12">
        <v>856.4571473999999</v>
      </c>
      <c r="F76" s="13">
        <v>15.7748287885561</v>
      </c>
      <c r="G76" s="11">
        <v>73.23</v>
      </c>
      <c r="H76" s="9">
        <v>261.0354</v>
      </c>
      <c r="I76" s="9">
        <v>35.288292</v>
      </c>
    </row>
    <row r="77" spans="1:9" ht="12.75">
      <c r="A77" s="1">
        <v>40817</v>
      </c>
      <c r="B77" s="2">
        <v>0.5052199074074074</v>
      </c>
      <c r="C77" s="4">
        <v>46.380604</v>
      </c>
      <c r="D77" s="9">
        <v>117.947777</v>
      </c>
      <c r="E77" s="12">
        <v>837.027475525</v>
      </c>
      <c r="F77" s="13">
        <v>16.458256593652212</v>
      </c>
      <c r="G77" s="11">
        <v>73.23</v>
      </c>
      <c r="H77" s="9">
        <v>255.11352499999998</v>
      </c>
      <c r="I77" s="9">
        <v>36.81712</v>
      </c>
    </row>
    <row r="78" spans="1:9" ht="12.75">
      <c r="A78" s="1">
        <v>40817</v>
      </c>
      <c r="B78" s="2">
        <v>0.5052314814814814</v>
      </c>
      <c r="C78" s="4">
        <v>46.380657</v>
      </c>
      <c r="D78" s="9">
        <v>117.94767</v>
      </c>
      <c r="E78" s="12">
        <v>817.18767865</v>
      </c>
      <c r="F78" s="13">
        <v>17.260727313366115</v>
      </c>
      <c r="G78" s="11">
        <v>73.23</v>
      </c>
      <c r="H78" s="9">
        <v>249.06664999999998</v>
      </c>
      <c r="I78" s="9">
        <v>38.612247</v>
      </c>
    </row>
    <row r="79" spans="1:9" ht="12.75">
      <c r="A79" s="1">
        <v>40817</v>
      </c>
      <c r="B79" s="2">
        <v>0.5052430555555555</v>
      </c>
      <c r="C79" s="4">
        <v>46.38073</v>
      </c>
      <c r="D79" s="9">
        <v>117.947556</v>
      </c>
      <c r="E79" s="12">
        <v>798.52699115</v>
      </c>
      <c r="F79" s="13">
        <v>17.7842838623156</v>
      </c>
      <c r="G79" s="11">
        <v>73.23</v>
      </c>
      <c r="H79" s="9">
        <v>243.37914999999998</v>
      </c>
      <c r="I79" s="9">
        <v>39.783443</v>
      </c>
    </row>
    <row r="80" spans="1:9" ht="12.75">
      <c r="A80" s="1">
        <v>40817</v>
      </c>
      <c r="B80" s="2">
        <v>0.5052546296296296</v>
      </c>
      <c r="C80" s="4">
        <v>46.380817</v>
      </c>
      <c r="D80" s="9">
        <v>117.947479</v>
      </c>
      <c r="E80" s="12">
        <v>779.2511161499999</v>
      </c>
      <c r="F80" s="13">
        <v>19.374255699597676</v>
      </c>
      <c r="G80" s="11">
        <v>73.23</v>
      </c>
      <c r="H80" s="9">
        <v>237.50414999999998</v>
      </c>
      <c r="I80" s="9">
        <v>43.34021</v>
      </c>
    </row>
    <row r="81" spans="1:9" ht="12.75">
      <c r="A81" s="1">
        <v>40817</v>
      </c>
      <c r="B81" s="2">
        <v>0.5052662037037037</v>
      </c>
      <c r="C81" s="4">
        <v>46.380924</v>
      </c>
      <c r="D81" s="9">
        <v>117.947411</v>
      </c>
      <c r="E81" s="12">
        <v>762.7435849</v>
      </c>
      <c r="F81" s="13">
        <v>19.672071524362988</v>
      </c>
      <c r="G81" s="11">
        <v>73.24</v>
      </c>
      <c r="H81" s="9">
        <v>232.47289999999998</v>
      </c>
      <c r="I81" s="9">
        <v>44.006424</v>
      </c>
    </row>
    <row r="82" spans="1:9" ht="12.75">
      <c r="A82" s="1">
        <v>40817</v>
      </c>
      <c r="B82" s="2">
        <v>0.5052777777777778</v>
      </c>
      <c r="C82" s="4">
        <v>46.381027</v>
      </c>
      <c r="D82" s="9">
        <v>117.947365</v>
      </c>
      <c r="E82" s="12">
        <v>747.67149115</v>
      </c>
      <c r="F82" s="13">
        <v>19.16104693786321</v>
      </c>
      <c r="G82" s="11">
        <v>73.23</v>
      </c>
      <c r="H82" s="9">
        <v>227.87914999999998</v>
      </c>
      <c r="I82" s="9">
        <v>42.863262</v>
      </c>
    </row>
    <row r="83" spans="1:9" ht="12.75">
      <c r="A83" s="1">
        <v>40817</v>
      </c>
      <c r="B83" s="2">
        <v>0.5052893518518519</v>
      </c>
      <c r="C83" s="4">
        <v>46.381123</v>
      </c>
      <c r="D83" s="9">
        <v>117.947334</v>
      </c>
      <c r="E83" s="12">
        <v>733.881038025</v>
      </c>
      <c r="F83" s="13">
        <v>13.614927581582476</v>
      </c>
      <c r="G83" s="11">
        <v>73.24</v>
      </c>
      <c r="H83" s="9">
        <v>223.67602499999998</v>
      </c>
      <c r="I83" s="9">
        <v>30.456593</v>
      </c>
    </row>
    <row r="84" spans="1:9" ht="12.75">
      <c r="A84" s="1">
        <v>40817</v>
      </c>
      <c r="B84" s="2">
        <v>0.5053009259259259</v>
      </c>
      <c r="C84" s="4">
        <v>46.38118</v>
      </c>
      <c r="D84" s="9">
        <v>117.947311</v>
      </c>
      <c r="E84" s="12">
        <v>719.6804599</v>
      </c>
      <c r="F84" s="13">
        <v>9.393171211443898</v>
      </c>
      <c r="G84" s="11">
        <v>73.24</v>
      </c>
      <c r="H84" s="9">
        <v>219.34789999999998</v>
      </c>
      <c r="I84" s="9">
        <v>21.012524</v>
      </c>
    </row>
    <row r="85" spans="1:9" ht="12.75">
      <c r="A85" s="1">
        <v>40817</v>
      </c>
      <c r="B85" s="2">
        <v>0.5053125</v>
      </c>
      <c r="C85" s="4">
        <v>46.381226</v>
      </c>
      <c r="D85" s="9">
        <v>117.94725</v>
      </c>
      <c r="E85" s="12">
        <v>701.73749115</v>
      </c>
      <c r="F85" s="13">
        <v>12.188665623603038</v>
      </c>
      <c r="G85" s="11">
        <v>73.24</v>
      </c>
      <c r="H85" s="9">
        <v>213.87914999999998</v>
      </c>
      <c r="I85" s="9">
        <v>27.266045</v>
      </c>
    </row>
    <row r="86" spans="1:9" ht="12.75">
      <c r="A86" s="1">
        <v>40817</v>
      </c>
      <c r="B86" s="2">
        <v>0.5053240740740741</v>
      </c>
      <c r="C86" s="4">
        <v>46.381264</v>
      </c>
      <c r="D86" s="9">
        <v>117.947159</v>
      </c>
      <c r="E86" s="12">
        <v>685.8451474</v>
      </c>
      <c r="F86" s="13">
        <v>14.549759946356726</v>
      </c>
      <c r="G86" s="11">
        <v>73.25</v>
      </c>
      <c r="H86" s="9">
        <v>209.03539999999998</v>
      </c>
      <c r="I86" s="9">
        <v>32.547813</v>
      </c>
    </row>
    <row r="87" spans="1:9" ht="12.75">
      <c r="A87" s="1">
        <v>40817</v>
      </c>
      <c r="B87" s="2">
        <v>0.5053356481481481</v>
      </c>
      <c r="C87" s="4">
        <v>46.381317</v>
      </c>
      <c r="D87" s="9">
        <v>117.947052</v>
      </c>
      <c r="E87" s="12">
        <v>670.6705224</v>
      </c>
      <c r="F87" s="13">
        <v>17.486560125167635</v>
      </c>
      <c r="G87" s="11">
        <v>73.25</v>
      </c>
      <c r="H87" s="9">
        <v>204.41039999999998</v>
      </c>
      <c r="I87" s="9">
        <v>39.117435</v>
      </c>
    </row>
    <row r="88" spans="1:9" ht="12.75">
      <c r="A88" s="1">
        <v>40817</v>
      </c>
      <c r="B88" s="2">
        <v>0.5053472222222223</v>
      </c>
      <c r="C88" s="4">
        <v>46.381393</v>
      </c>
      <c r="D88" s="9">
        <v>117.946945</v>
      </c>
      <c r="E88" s="12">
        <v>653.496538025</v>
      </c>
      <c r="F88" s="13">
        <v>19.62102056325436</v>
      </c>
      <c r="G88" s="11">
        <v>73.25</v>
      </c>
      <c r="H88" s="9">
        <v>199.17602499999998</v>
      </c>
      <c r="I88" s="9">
        <v>43.892223</v>
      </c>
    </row>
    <row r="89" spans="1:9" ht="12.75">
      <c r="A89" s="1">
        <v>40817</v>
      </c>
      <c r="B89" s="2">
        <v>0.5053587962962963</v>
      </c>
      <c r="C89" s="4">
        <v>46.381477</v>
      </c>
      <c r="D89" s="9">
        <v>117.946846</v>
      </c>
      <c r="E89" s="12">
        <v>634.630788025</v>
      </c>
      <c r="F89" s="13">
        <v>19.797831917746983</v>
      </c>
      <c r="G89" s="11">
        <v>73.26</v>
      </c>
      <c r="H89" s="9">
        <v>193.42602499999998</v>
      </c>
      <c r="I89" s="9">
        <v>44.28775</v>
      </c>
    </row>
    <row r="90" spans="1:9" ht="12.75">
      <c r="A90" s="1">
        <v>40817</v>
      </c>
      <c r="B90" s="2">
        <v>0.5053703703703704</v>
      </c>
      <c r="C90" s="4">
        <v>46.38155</v>
      </c>
      <c r="D90" s="9">
        <v>117.946732</v>
      </c>
      <c r="E90" s="12">
        <v>613.8682099</v>
      </c>
      <c r="F90" s="13">
        <v>19.174001788109074</v>
      </c>
      <c r="G90" s="11">
        <v>73.26</v>
      </c>
      <c r="H90" s="9">
        <v>187.09789999999998</v>
      </c>
      <c r="I90" s="9">
        <v>42.892242</v>
      </c>
    </row>
    <row r="91" spans="1:9" ht="12.75">
      <c r="A91" s="1">
        <v>40817</v>
      </c>
      <c r="B91" s="2">
        <v>0.5053819444444444</v>
      </c>
      <c r="C91" s="4">
        <v>46.381618</v>
      </c>
      <c r="D91" s="9">
        <v>117.946609</v>
      </c>
      <c r="E91" s="12">
        <v>593.4132255249999</v>
      </c>
      <c r="F91" s="13">
        <v>20.376288332588288</v>
      </c>
      <c r="G91" s="11">
        <v>73.26</v>
      </c>
      <c r="H91" s="9">
        <v>180.86352499999998</v>
      </c>
      <c r="I91" s="9">
        <v>45.581757</v>
      </c>
    </row>
    <row r="92" spans="1:9" ht="12.75">
      <c r="A92" s="1">
        <v>40817</v>
      </c>
      <c r="B92" s="2">
        <v>0.5053935185185185</v>
      </c>
      <c r="C92" s="4">
        <v>46.381699</v>
      </c>
      <c r="D92" s="9">
        <v>117.946526</v>
      </c>
      <c r="E92" s="12">
        <v>573.112038025</v>
      </c>
      <c r="F92" s="13">
        <v>15.361110415735357</v>
      </c>
      <c r="G92" s="11">
        <v>73.26</v>
      </c>
      <c r="H92" s="9">
        <v>174.67602499999998</v>
      </c>
      <c r="I92" s="9">
        <v>34.362804</v>
      </c>
    </row>
    <row r="93" spans="1:9" ht="12.75">
      <c r="A93" s="1">
        <v>40817</v>
      </c>
      <c r="B93" s="2">
        <v>0.5054050925925926</v>
      </c>
      <c r="C93" s="4">
        <v>46.381771</v>
      </c>
      <c r="D93" s="9">
        <v>117.946487</v>
      </c>
      <c r="E93" s="12">
        <v>552.0418661499999</v>
      </c>
      <c r="F93" s="13">
        <v>12.221412606168977</v>
      </c>
      <c r="G93" s="11">
        <v>73.26</v>
      </c>
      <c r="H93" s="9">
        <v>168.25414999999998</v>
      </c>
      <c r="I93" s="9">
        <v>27.3393</v>
      </c>
    </row>
    <row r="94" spans="1:9" ht="12.75">
      <c r="A94" s="1">
        <v>40817</v>
      </c>
      <c r="B94" s="2">
        <v>0.5054166666666666</v>
      </c>
      <c r="C94" s="4">
        <v>46.381821</v>
      </c>
      <c r="D94" s="9">
        <v>117.946434</v>
      </c>
      <c r="E94" s="12">
        <v>529.3311942749999</v>
      </c>
      <c r="F94" s="13">
        <v>9.909445239159588</v>
      </c>
      <c r="G94" s="11">
        <v>73.26</v>
      </c>
      <c r="H94" s="9">
        <v>161.33227499999998</v>
      </c>
      <c r="I94" s="9">
        <v>22.167429</v>
      </c>
    </row>
    <row r="95" spans="1:9" ht="12.75">
      <c r="A95" s="1">
        <v>40817</v>
      </c>
      <c r="B95" s="2">
        <v>0.5054282407407408</v>
      </c>
      <c r="C95" s="4">
        <v>46.381851</v>
      </c>
      <c r="D95" s="9">
        <v>117.946358</v>
      </c>
      <c r="E95" s="12">
        <v>509.38886614999996</v>
      </c>
      <c r="F95" s="13">
        <v>11.87715377738042</v>
      </c>
      <c r="G95" s="11">
        <v>73.27</v>
      </c>
      <c r="H95" s="9">
        <v>155.25414999999998</v>
      </c>
      <c r="I95" s="9">
        <v>26.569193</v>
      </c>
    </row>
    <row r="96" spans="1:9" ht="12.75">
      <c r="A96" s="1">
        <v>40817</v>
      </c>
      <c r="B96" s="2">
        <v>0.5054398148148148</v>
      </c>
      <c r="C96" s="4">
        <v>46.381882</v>
      </c>
      <c r="D96" s="9">
        <v>117.946259</v>
      </c>
      <c r="E96" s="12">
        <v>490.36931927499995</v>
      </c>
      <c r="F96" s="13">
        <v>14.88603308001788</v>
      </c>
      <c r="G96" s="11">
        <v>73.27</v>
      </c>
      <c r="H96" s="9">
        <v>149.45727499999998</v>
      </c>
      <c r="I96" s="9">
        <v>33.300056</v>
      </c>
    </row>
    <row r="97" spans="1:9" ht="12.75">
      <c r="A97" s="1">
        <v>40817</v>
      </c>
      <c r="B97" s="2">
        <v>0.5054513888888889</v>
      </c>
      <c r="C97" s="4">
        <v>46.381924</v>
      </c>
      <c r="D97" s="9">
        <v>117.946136</v>
      </c>
      <c r="E97" s="12">
        <v>473.09280364999995</v>
      </c>
      <c r="F97" s="13">
        <v>18.077134108180598</v>
      </c>
      <c r="G97" s="11">
        <v>73.27</v>
      </c>
      <c r="H97" s="9">
        <v>144.19164999999998</v>
      </c>
      <c r="I97" s="9">
        <v>40.438549</v>
      </c>
    </row>
    <row r="98" spans="1:9" ht="12.75">
      <c r="A98" s="1">
        <v>40817</v>
      </c>
      <c r="B98" s="2">
        <v>0.5054629629629629</v>
      </c>
      <c r="C98" s="4">
        <v>46.381992</v>
      </c>
      <c r="D98" s="9">
        <v>117.946007</v>
      </c>
      <c r="E98" s="12">
        <v>452.17642864999993</v>
      </c>
      <c r="F98" s="13">
        <v>19.647333035315153</v>
      </c>
      <c r="G98" s="11">
        <v>73.27</v>
      </c>
      <c r="H98" s="9">
        <v>137.81664999999998</v>
      </c>
      <c r="I98" s="9">
        <v>43.951084</v>
      </c>
    </row>
    <row r="99" spans="1:9" ht="12.75">
      <c r="A99" s="1">
        <v>40817</v>
      </c>
      <c r="B99" s="2">
        <v>0.505474537037037</v>
      </c>
      <c r="C99" s="4">
        <v>46.382061</v>
      </c>
      <c r="D99" s="9">
        <v>117.945915</v>
      </c>
      <c r="E99" s="12">
        <v>435.10497552499993</v>
      </c>
      <c r="F99" s="13">
        <v>15.108378632096558</v>
      </c>
      <c r="G99" s="11">
        <v>73.27</v>
      </c>
      <c r="H99" s="9">
        <v>132.61352499999998</v>
      </c>
      <c r="I99" s="9">
        <v>33.797443</v>
      </c>
    </row>
    <row r="100" spans="1:9" ht="12.75">
      <c r="A100" s="1">
        <v>40817</v>
      </c>
      <c r="B100" s="2">
        <v>0.5054861111111111</v>
      </c>
      <c r="C100" s="4">
        <v>46.38213</v>
      </c>
      <c r="D100" s="9">
        <v>117.945862</v>
      </c>
      <c r="E100" s="12">
        <v>414.29113177499994</v>
      </c>
      <c r="F100" s="13">
        <v>13.037149307107732</v>
      </c>
      <c r="G100" s="11">
        <v>73.27</v>
      </c>
      <c r="H100" s="9">
        <v>126.26977499999998</v>
      </c>
      <c r="I100" s="9">
        <v>29.164103</v>
      </c>
    </row>
    <row r="101" spans="1:9" ht="12.75">
      <c r="A101" s="1">
        <v>40817</v>
      </c>
      <c r="B101" s="2">
        <v>0.5054976851851852</v>
      </c>
      <c r="C101" s="4">
        <v>46.382195</v>
      </c>
      <c r="D101" s="9">
        <v>117.945816</v>
      </c>
      <c r="E101" s="12">
        <v>392.8108349</v>
      </c>
      <c r="F101" s="13">
        <v>11.589215914170763</v>
      </c>
      <c r="G101" s="11">
        <v>73.27</v>
      </c>
      <c r="H101" s="9">
        <v>119.72289999999998</v>
      </c>
      <c r="I101" s="9">
        <v>25.925076</v>
      </c>
    </row>
    <row r="102" spans="1:9" ht="12.75">
      <c r="A102" s="1">
        <v>40817</v>
      </c>
      <c r="B102" s="2">
        <v>0.5055092592592593</v>
      </c>
      <c r="C102" s="4">
        <v>46.382244</v>
      </c>
      <c r="D102" s="9">
        <v>117.945778</v>
      </c>
      <c r="E102" s="12">
        <v>369.2799130249999</v>
      </c>
      <c r="F102" s="13">
        <v>7.5095614662494405</v>
      </c>
      <c r="G102" s="11">
        <v>73.27</v>
      </c>
      <c r="H102" s="9">
        <v>112.55102499999998</v>
      </c>
      <c r="I102" s="9">
        <v>16.798889</v>
      </c>
    </row>
    <row r="103" spans="1:9" ht="12.75">
      <c r="A103" s="1">
        <v>40817</v>
      </c>
      <c r="B103" s="2">
        <v>0.5055208333333333</v>
      </c>
      <c r="C103" s="4">
        <v>46.382275</v>
      </c>
      <c r="D103" s="9">
        <v>117.945755</v>
      </c>
      <c r="E103" s="12">
        <v>349.491381775</v>
      </c>
      <c r="F103" s="13">
        <v>7.782678140366562</v>
      </c>
      <c r="G103" s="11">
        <v>73.27</v>
      </c>
      <c r="H103" s="9">
        <v>106.51977499999998</v>
      </c>
      <c r="I103" s="9">
        <v>17.409851</v>
      </c>
    </row>
    <row r="104" spans="1:9" ht="12.75">
      <c r="A104" s="1">
        <v>40817</v>
      </c>
      <c r="B104" s="2">
        <v>0.5055324074074073</v>
      </c>
      <c r="C104" s="4">
        <v>46.382313</v>
      </c>
      <c r="D104" s="9">
        <v>117.94574</v>
      </c>
      <c r="E104" s="12">
        <v>328.98513177499996</v>
      </c>
      <c r="F104" s="13">
        <v>7.100323647742512</v>
      </c>
      <c r="G104" s="11">
        <v>73.27</v>
      </c>
      <c r="H104" s="9">
        <v>100.26977499999998</v>
      </c>
      <c r="I104" s="9">
        <v>15.883424</v>
      </c>
    </row>
    <row r="105" spans="1:9" ht="12.75">
      <c r="A105" s="1">
        <v>40817</v>
      </c>
      <c r="B105" s="2">
        <v>0.5055439814814815</v>
      </c>
      <c r="C105" s="4">
        <v>46.382339</v>
      </c>
      <c r="D105" s="9">
        <v>117.945717</v>
      </c>
      <c r="E105" s="12">
        <v>310.47824115</v>
      </c>
      <c r="F105" s="13">
        <v>6.487335717478766</v>
      </c>
      <c r="G105" s="11">
        <v>73.27</v>
      </c>
      <c r="H105" s="9">
        <v>94.62914999999998</v>
      </c>
      <c r="I105" s="9">
        <v>14.51217</v>
      </c>
    </row>
    <row r="106" spans="1:9" ht="12.75">
      <c r="A106" s="1">
        <v>40817</v>
      </c>
      <c r="B106" s="2">
        <v>0.5055555555555555</v>
      </c>
      <c r="C106" s="4">
        <v>46.38237</v>
      </c>
      <c r="D106" s="9">
        <v>117.945686</v>
      </c>
      <c r="E106" s="12">
        <v>291.20236614999993</v>
      </c>
      <c r="F106" s="13">
        <v>6.807492177022798</v>
      </c>
      <c r="G106" s="11">
        <v>73.28</v>
      </c>
      <c r="H106" s="9">
        <v>88.75414999999998</v>
      </c>
      <c r="I106" s="9">
        <v>15.22836</v>
      </c>
    </row>
    <row r="107" spans="1:9" ht="12.75">
      <c r="A107" s="1">
        <v>40817</v>
      </c>
      <c r="B107" s="2">
        <v>0.5055671296296297</v>
      </c>
      <c r="C107" s="4">
        <v>46.382393</v>
      </c>
      <c r="D107" s="9">
        <v>117.945648</v>
      </c>
      <c r="E107" s="12">
        <v>267.9277723999999</v>
      </c>
      <c r="F107" s="13">
        <v>7.5903580688422</v>
      </c>
      <c r="G107" s="11">
        <v>73.28</v>
      </c>
      <c r="H107" s="9">
        <v>81.66039999999998</v>
      </c>
      <c r="I107" s="9">
        <v>16.979631</v>
      </c>
    </row>
    <row r="108" spans="1:9" ht="12.75">
      <c r="A108" s="1">
        <v>40817</v>
      </c>
      <c r="B108" s="2">
        <v>0.5055787037037037</v>
      </c>
      <c r="C108" s="4">
        <v>46.382408</v>
      </c>
      <c r="D108" s="9">
        <v>117.945572</v>
      </c>
      <c r="E108" s="12">
        <v>242.29495989999995</v>
      </c>
      <c r="F108" s="13">
        <v>11.114731783638803</v>
      </c>
      <c r="G108" s="11">
        <v>73.28</v>
      </c>
      <c r="H108" s="9">
        <v>73.84789999999998</v>
      </c>
      <c r="I108" s="9">
        <v>24.863655</v>
      </c>
    </row>
    <row r="109" spans="1:9" ht="12.75">
      <c r="A109" s="1">
        <v>40817</v>
      </c>
      <c r="B109" s="2">
        <v>0.5055902777777778</v>
      </c>
      <c r="C109" s="4">
        <v>46.382427</v>
      </c>
      <c r="D109" s="9">
        <v>117.945473</v>
      </c>
      <c r="E109" s="12">
        <v>221.01972552499996</v>
      </c>
      <c r="F109" s="13">
        <v>13.82396647295485</v>
      </c>
      <c r="G109" s="11">
        <v>73.28</v>
      </c>
      <c r="H109" s="9">
        <v>67.36352499999998</v>
      </c>
      <c r="I109" s="9">
        <v>30.924213</v>
      </c>
    </row>
    <row r="110" spans="1:9" ht="12.75">
      <c r="A110" s="1">
        <v>40817</v>
      </c>
      <c r="B110" s="2">
        <v>0.5056018518518518</v>
      </c>
      <c r="C110" s="4">
        <v>46.382481</v>
      </c>
      <c r="D110" s="9">
        <v>117.945366</v>
      </c>
      <c r="E110" s="12">
        <v>197.12994427499996</v>
      </c>
      <c r="F110" s="13">
        <v>17.654819848010728</v>
      </c>
      <c r="G110" s="11">
        <v>73.28</v>
      </c>
      <c r="H110" s="9">
        <v>60.08227499999998</v>
      </c>
      <c r="I110" s="9">
        <v>39.493832</v>
      </c>
    </row>
    <row r="111" spans="1:9" ht="12.75">
      <c r="A111" s="1">
        <v>40817</v>
      </c>
      <c r="B111" s="2">
        <v>0.505613425925926</v>
      </c>
      <c r="C111" s="4">
        <v>46.382557</v>
      </c>
      <c r="D111" s="9">
        <v>117.945274</v>
      </c>
      <c r="E111" s="12">
        <v>175.54711614999994</v>
      </c>
      <c r="F111" s="13">
        <v>16.69260527492177</v>
      </c>
      <c r="G111" s="11">
        <v>73.28</v>
      </c>
      <c r="H111" s="9">
        <v>53.50414999999998</v>
      </c>
      <c r="I111" s="9">
        <v>37.341358</v>
      </c>
    </row>
    <row r="112" spans="1:9" ht="12.75">
      <c r="A112" s="1">
        <v>40817</v>
      </c>
      <c r="B112" s="2">
        <v>0.505625</v>
      </c>
      <c r="C112" s="4">
        <v>46.382622</v>
      </c>
      <c r="D112" s="9">
        <v>117.945221</v>
      </c>
      <c r="E112" s="12">
        <v>155.60478802499995</v>
      </c>
      <c r="F112" s="13">
        <v>11.54386544479213</v>
      </c>
      <c r="G112" s="11">
        <v>73.28</v>
      </c>
      <c r="H112" s="9">
        <v>47.42602499999998</v>
      </c>
      <c r="I112" s="9">
        <v>25.823627</v>
      </c>
    </row>
    <row r="113" spans="1:9" ht="12.75">
      <c r="A113" s="1">
        <v>40817</v>
      </c>
      <c r="B113" s="2">
        <v>0.5056365740740741</v>
      </c>
      <c r="C113" s="4">
        <v>46.382671</v>
      </c>
      <c r="D113" s="9">
        <v>117.945175</v>
      </c>
      <c r="E113" s="12">
        <v>141.19914739999996</v>
      </c>
      <c r="F113" s="13">
        <v>10.142231113097898</v>
      </c>
      <c r="G113" s="11">
        <v>73.29</v>
      </c>
      <c r="H113" s="9">
        <v>43.03539999999998</v>
      </c>
      <c r="I113" s="9">
        <v>22.688171</v>
      </c>
    </row>
    <row r="114" spans="1:9" ht="12.75">
      <c r="A114" s="1">
        <v>40817</v>
      </c>
      <c r="B114" s="2">
        <v>0.5056481481481482</v>
      </c>
      <c r="C114" s="4">
        <v>46.38271</v>
      </c>
      <c r="D114" s="9">
        <v>117.945137</v>
      </c>
      <c r="E114" s="12">
        <v>121.66694427499995</v>
      </c>
      <c r="F114" s="13">
        <v>8.215115333035316</v>
      </c>
      <c r="G114" s="11">
        <v>73.29</v>
      </c>
      <c r="H114" s="9">
        <v>37.08227499999998</v>
      </c>
      <c r="I114" s="9">
        <v>18.377213</v>
      </c>
    </row>
    <row r="115" spans="1:9" ht="12.75">
      <c r="A115" s="1">
        <v>40817</v>
      </c>
      <c r="B115" s="2">
        <v>0.5056597222222222</v>
      </c>
      <c r="C115" s="4">
        <v>46.382732</v>
      </c>
      <c r="D115" s="9">
        <v>117.945068</v>
      </c>
      <c r="E115" s="12">
        <v>103.16005364999994</v>
      </c>
      <c r="F115" s="13">
        <v>10.599381761287438</v>
      </c>
      <c r="G115" s="11">
        <v>73.29</v>
      </c>
      <c r="H115" s="9">
        <v>31.44164999999998</v>
      </c>
      <c r="I115" s="9">
        <v>23.710817</v>
      </c>
    </row>
    <row r="116" spans="1:9" ht="12.75">
      <c r="A116" s="1">
        <v>40817</v>
      </c>
      <c r="B116" s="2">
        <v>0.5056712962962963</v>
      </c>
      <c r="C116" s="4">
        <v>46.382759</v>
      </c>
      <c r="D116" s="9">
        <v>117.944962</v>
      </c>
      <c r="E116" s="12">
        <v>83.42278802499995</v>
      </c>
      <c r="F116" s="13">
        <v>15.75913679034421</v>
      </c>
      <c r="G116" s="11">
        <v>73.29</v>
      </c>
      <c r="H116" s="9">
        <v>25.42602499999998</v>
      </c>
      <c r="I116" s="9">
        <v>35.253189</v>
      </c>
    </row>
    <row r="117" spans="1:9" ht="12.75">
      <c r="A117" s="1">
        <v>40817</v>
      </c>
      <c r="B117" s="2">
        <v>0.5056828703703703</v>
      </c>
      <c r="C117" s="4">
        <v>46.382813</v>
      </c>
      <c r="D117" s="9">
        <v>117.944847</v>
      </c>
      <c r="E117" s="12">
        <v>64.30070989999994</v>
      </c>
      <c r="F117" s="13">
        <v>17.44912293249888</v>
      </c>
      <c r="G117" s="11">
        <v>73.3</v>
      </c>
      <c r="H117" s="9">
        <v>19.59789999999998</v>
      </c>
      <c r="I117" s="9">
        <v>39.033688</v>
      </c>
    </row>
    <row r="118" spans="1:9" ht="12.75">
      <c r="A118" s="1">
        <v>40817</v>
      </c>
      <c r="B118" s="2">
        <v>0.5056944444444444</v>
      </c>
      <c r="C118" s="4">
        <v>46.382881</v>
      </c>
      <c r="D118" s="9">
        <v>117.944763</v>
      </c>
      <c r="E118" s="12">
        <v>47.12672552499994</v>
      </c>
      <c r="F118" s="13">
        <v>14.159067501117567</v>
      </c>
      <c r="G118" s="11">
        <v>73.3</v>
      </c>
      <c r="H118" s="9">
        <v>14.363524999999981</v>
      </c>
      <c r="I118" s="9">
        <v>31.673834</v>
      </c>
    </row>
    <row r="119" spans="1:9" ht="12.75">
      <c r="A119" s="1">
        <v>40817</v>
      </c>
      <c r="B119" s="2">
        <v>0.5057060185185185</v>
      </c>
      <c r="C119" s="4">
        <v>46.382946</v>
      </c>
      <c r="D119" s="9">
        <v>117.94471</v>
      </c>
      <c r="E119" s="12">
        <v>31.952100524999942</v>
      </c>
      <c r="F119" s="13">
        <v>12.909064371926686</v>
      </c>
      <c r="G119" s="11">
        <v>73.3</v>
      </c>
      <c r="H119" s="9">
        <v>9.738524999999981</v>
      </c>
      <c r="I119" s="9">
        <v>28.877577</v>
      </c>
    </row>
    <row r="120" spans="1:9" ht="12.75">
      <c r="A120" s="1">
        <v>40817</v>
      </c>
      <c r="B120" s="2">
        <v>0.5057175925925926</v>
      </c>
      <c r="C120" s="4">
        <v>46.382992</v>
      </c>
      <c r="D120" s="9">
        <v>117.944656</v>
      </c>
      <c r="E120" s="12">
        <v>14.11166302499994</v>
      </c>
      <c r="F120" s="13">
        <v>7.948073312472061</v>
      </c>
      <c r="G120" s="11">
        <v>73.3</v>
      </c>
      <c r="H120" s="9">
        <v>4.3010249999999814</v>
      </c>
      <c r="I120" s="9">
        <v>17.77984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2011-10-06T12:11:31Z</dcterms:created>
  <dcterms:modified xsi:type="dcterms:W3CDTF">2011-10-09T20:42:13Z</dcterms:modified>
  <cp:category/>
  <cp:version/>
  <cp:contentType/>
  <cp:contentStatus/>
</cp:coreProperties>
</file>